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<sst xmlns="http://schemas.openxmlformats.org/spreadsheetml/2006/main" count="23" uniqueCount="17">
  <si>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</si>
  <si>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</si>
  <si>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</si>
  <si>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</si>
  <si>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</si>
  <si>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</si>
  <si>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</si>
  <si>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</si>
  <si>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</si>
  <si>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</si>
  <si>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</si>
  <si>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</si>
  <si>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</si>
  <si>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PARMA</t>
  </si>
  <si>
    <t>BARDI</t>
  </si>
  <si>
    <t>Bardi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</si>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</sst>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10.72289156626506</c:v>
                </c:pt>
                <c:pt idx="1">
                  <c:v>5.3545586107091179</c:v>
                </c:pt>
                <c:pt idx="2">
                  <c:v>4.72027972027972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90779648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79648"/>
        <c:crosses val="autoZero"/>
        <c:auto val="1"/>
        <c:lblAlgn val="ctr"/>
        <c:lblOffset val="100"/>
        <c:noMultiLvlLbl val="0"/>
      </c:catAx>
      <c:valAx>
        <c:axId val="907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3.3734939759036147</c:v>
                </c:pt>
                <c:pt idx="1">
                  <c:v>3.7626628075253259</c:v>
                </c:pt>
                <c:pt idx="2">
                  <c:v>2.7972027972027971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648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2.7972027972027971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4.72027972027972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0.34965034965034963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2.7972027972027971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4.72027972027972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1.9914651493598861</v>
      </c>
      <c r="C13" s="27">
        <v>4.1420118343195274</v>
      </c>
      <c r="D13" s="27">
        <v>11.421319796954315</v>
      </c>
    </row>
    <row r="14" spans="1:4" ht="19.149999999999999" customHeight="1" x14ac:dyDescent="0.2">
      <c r="A14" s="8" t="s">
        <v>6</v>
      </c>
      <c r="B14" s="27">
        <v>0.48192771084337355</v>
      </c>
      <c r="C14" s="27">
        <v>0.72358900144717797</v>
      </c>
      <c r="D14" s="27">
        <v>0.34965034965034963</v>
      </c>
    </row>
    <row r="15" spans="1:4" ht="19.149999999999999" customHeight="1" x14ac:dyDescent="0.2">
      <c r="A15" s="8" t="s">
        <v>7</v>
      </c>
      <c r="B15" s="27">
        <v>3.3734939759036147</v>
      </c>
      <c r="C15" s="27">
        <v>3.7626628075253259</v>
      </c>
      <c r="D15" s="27">
        <v>2.7972027972027971</v>
      </c>
    </row>
    <row r="16" spans="1:4" ht="19.149999999999999" customHeight="1" x14ac:dyDescent="0.2">
      <c r="A16" s="9" t="s">
        <v>8</v>
      </c>
      <c r="B16" s="28">
        <v>10.72289156626506</v>
      </c>
      <c r="C16" s="28">
        <v>5.3545586107091179</v>
      </c>
      <c r="D16" s="28">
        <v>4.72027972027972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11.421319796954315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0.34965034965034963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2.7972027972027971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4.72027972027972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2016-01-26T13:27:26Z</dcterms:modified>
</cp:coreProperties>
</file>