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<sst xmlns="http://schemas.openxmlformats.org/spreadsheetml/2006/main" count="21" uniqueCount="16">
  <si>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</si>
  <si>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</si>
  <si>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</si>
  <si>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</si>
  <si>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</si>
  <si>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</si>
  <si>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</si>
  <si>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</si>
  <si>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</si>
  <si>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</si>
  <si>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</si>
  <si>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</si>
  <si>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</si>
  <si>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BARDI</t>
  </si>
  <si>
    <t>Bardi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</si>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</sst>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2.3484636871508382</c:v>
                </c:pt>
                <c:pt idx="1">
                  <c:v>2.1298495645288993</c:v>
                </c:pt>
                <c:pt idx="2">
                  <c:v>1.9253112033195021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92992"/>
        <c:axId val="224289152"/>
      </c:lineChart>
      <c:catAx>
        <c:axId val="2222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9152"/>
        <c:crosses val="autoZero"/>
        <c:auto val="1"/>
        <c:lblAlgn val="ctr"/>
        <c:lblOffset val="100"/>
        <c:noMultiLvlLbl val="0"/>
      </c:catAx>
      <c:valAx>
        <c:axId val="22428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9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39.594972067039109</c:v>
                </c:pt>
                <c:pt idx="1">
                  <c:v>44.101346001583529</c:v>
                </c:pt>
                <c:pt idx="2">
                  <c:v>51.535269709543563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2800"/>
        <c:axId val="226495488"/>
      </c:lineChart>
      <c:catAx>
        <c:axId val="2264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5488"/>
        <c:crosses val="autoZero"/>
        <c:auto val="1"/>
        <c:lblAlgn val="ctr"/>
        <c:lblOffset val="100"/>
        <c:noMultiLvlLbl val="0"/>
      </c:catAx>
      <c:valAx>
        <c:axId val="2264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51.535269709543563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0.99585062240663891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1.9253112033195021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2256"/>
        <c:axId val="227154944"/>
      </c:bubbleChart>
      <c:valAx>
        <c:axId val="2271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4944"/>
        <c:crosses val="autoZero"/>
        <c:crossBetween val="midCat"/>
      </c:valAx>
      <c:valAx>
        <c:axId val="2271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2.3484636871508382</v>
      </c>
      <c r="C13" s="27">
        <v>2.1298495645288993</v>
      </c>
      <c r="D13" s="27">
        <v>1.9253112033195021</v>
      </c>
    </row>
    <row r="14" spans="1:4" ht="21.6" customHeight="1" x14ac:dyDescent="0.2">
      <c r="A14" s="8" t="s">
        <v>5</v>
      </c>
      <c r="B14" s="27">
        <v>39.594972067039109</v>
      </c>
      <c r="C14" s="27">
        <v>44.101346001583529</v>
      </c>
      <c r="D14" s="27">
        <v>51.535269709543563</v>
      </c>
    </row>
    <row r="15" spans="1:4" ht="21.6" customHeight="1" x14ac:dyDescent="0.2">
      <c r="A15" s="9" t="s">
        <v>6</v>
      </c>
      <c r="B15" s="28">
        <v>2.4441340782122905</v>
      </c>
      <c r="C15" s="28">
        <v>1.1876484560570071</v>
      </c>
      <c r="D15" s="28">
        <v>0.99585062240663891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1.9253112033195021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51.535269709543563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0.99585062240663891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2015-04-17T08:48:31Z</dcterms:modified>
</cp:coreProperties>
</file>