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<sst xmlns="http://schemas.openxmlformats.org/spreadsheetml/2006/main" count="38" uniqueCount="25">
  <si>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</si>
  <si>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</si>
  <si>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</si>
  <si>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</si>
  <si>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</si>
  <si>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</si>
  <si>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</si>
  <si>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</si>
  <si>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</si>
  <si>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</si>
  <si>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</si>
  <si>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</si>
  <si>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</si>
  <si>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</si>
  <si>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</si>
  <si>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</si>
  <si>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</si>
  <si>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</si>
  <si>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</si>
  <si>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</si>
  <si>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</si>
  <si>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BARDI</t>
  </si>
  <si>
    <t>-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</si>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</sst>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1.2605042016806722</c:v>
                </c:pt>
                <c:pt idx="1">
                  <c:v>2.0270270270270272</c:v>
                </c:pt>
                <c:pt idx="2">
                  <c:v>2.5052192066805845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</c:v>
                </c:pt>
                <c:pt idx="2">
                  <c:v>19.879518072289155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61024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024"/>
        <c:crosses val="autoZero"/>
        <c:auto val="1"/>
        <c:lblAlgn val="ctr"/>
        <c:lblOffset val="100"/>
        <c:noMultiLvlLbl val="0"/>
      </c:catAx>
      <c:valAx>
        <c:axId val="1001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2.5052192066805845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19.879518072289155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2.5052192066805845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19.879518072289155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8.2522841143530794</v>
      </c>
      <c r="C13" s="30">
        <v>18.389113644722322</v>
      </c>
      <c r="D13" s="30">
        <v>71.031236628155767</v>
      </c>
    </row>
    <row r="14" spans="1:4" ht="19.899999999999999" customHeight="1" x14ac:dyDescent="0.2">
      <c r="A14" s="9" t="s">
        <v>7</v>
      </c>
      <c r="B14" s="30">
        <v>0</v>
      </c>
      <c r="C14" s="30">
        <v>18</v>
      </c>
      <c r="D14" s="30">
        <v>19.879518072289155</v>
      </c>
    </row>
    <row r="15" spans="1:4" ht="19.899999999999999" customHeight="1" x14ac:dyDescent="0.2">
      <c r="A15" s="9" t="s">
        <v>6</v>
      </c>
      <c r="B15" s="30">
        <v>1.2605042016806722</v>
      </c>
      <c r="C15" s="30">
        <v>2.0270270270270272</v>
      </c>
      <c r="D15" s="30">
        <v>2.5052192066805845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48.780487804878049</v>
      </c>
      <c r="D16" s="30">
        <v>57.777777777777771</v>
      </c>
    </row>
    <row r="17" spans="1:4" ht="19.899999999999999" customHeight="1" x14ac:dyDescent="0.2">
      <c r="A17" s="9" t="s">
        <v>13</v>
      </c>
      <c r="B17" s="30">
        <v>127.84431137724552</v>
      </c>
      <c r="C17" s="30">
        <v>73.023964256701873</v>
      </c>
      <c r="D17" s="30">
        <v>70.761206007107646</v>
      </c>
    </row>
    <row r="18" spans="1:4" ht="19.899999999999999" customHeight="1" x14ac:dyDescent="0.2">
      <c r="A18" s="9" t="s">
        <v>14</v>
      </c>
      <c r="B18" s="30">
        <v>27.777777777777779</v>
      </c>
      <c r="C18" s="30" t="s">
        <v>22</v>
      </c>
      <c r="D18" s="30">
        <v>94.958968347010554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20.481927710843372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181.51909017059299</v>
      </c>
      <c r="D21" s="30">
        <v>163.18926974664677</v>
      </c>
    </row>
    <row r="22" spans="1:4" ht="19.899999999999999" customHeight="1" x14ac:dyDescent="0.2">
      <c r="A22" s="10" t="s">
        <v>17</v>
      </c>
      <c r="B22" s="31">
        <v>109.8360655737705</v>
      </c>
      <c r="C22" s="31">
        <v>127.42303306727479</v>
      </c>
      <c r="D22" s="31">
        <v>209.09781287970839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71.031236628155767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19.879518072289155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2.5052192066805845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57.777777777777771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70.761206007107646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94.958968347010554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20.481927710843372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163.18926974664677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209.09781287970839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2016-01-26T09:58:05Z</dcterms:modified>
</cp:coreProperties>
</file>