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<sst xmlns="http://schemas.openxmlformats.org/spreadsheetml/2006/main" count="31" uniqueCount="21">
  <si>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</si>
  <si>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</si>
  <si>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</si>
  <si>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</si>
  <si>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</si>
  <si>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</si>
  <si>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</si>
  <si>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</si>
  <si>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</si>
  <si>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</si>
  <si>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</si>
  <si>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</si>
  <si>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</si>
  <si>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</si>
  <si>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</si>
  <si>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</si>
  <si>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</si>
  <si>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PARMA</t>
  </si>
  <si>
    <t>BARDI</t>
  </si>
  <si>
    <t>Bardi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</si>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</sst>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17.867590255554465</c:v>
                </c:pt>
                <c:pt idx="1">
                  <c:v>14.318295875288117</c:v>
                </c:pt>
                <c:pt idx="2">
                  <c:v>12.306677992110457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-1.2248065477585834</c:v>
                </c:pt>
                <c:pt idx="1">
                  <c:v>-2.1901630813610851</c:v>
                </c:pt>
                <c:pt idx="2">
                  <c:v>-1.5025583269082321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89985792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792"/>
        <c:crosses val="autoZero"/>
        <c:auto val="1"/>
        <c:lblAlgn val="ctr"/>
        <c:lblOffset val="100"/>
        <c:noMultiLvlLbl val="0"/>
      </c:catAx>
      <c:valAx>
        <c:axId val="8998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-1.326438160205845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-1.5178904834554752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-1.5025583269082321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-1.326438160205845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-1.5178904834554752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110784"/>
        <c:axId val="43112704"/>
      </c:bubbleChart>
      <c:valAx>
        <c:axId val="43110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2704"/>
        <c:crosses val="autoZero"/>
        <c:crossBetween val="midCat"/>
        <c:majorUnit val="0.2"/>
        <c:minorUnit val="4.0000000000000008E-2"/>
      </c:valAx>
      <c:valAx>
        <c:axId val="4311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07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3393</v>
      </c>
      <c r="C13" s="29">
        <v>2719</v>
      </c>
      <c r="D13" s="29">
        <v>2337</v>
      </c>
    </row>
    <row r="14" spans="1:4" ht="19.149999999999999" customHeight="1" x14ac:dyDescent="0.2">
      <c r="A14" s="9" t="s">
        <v>9</v>
      </c>
      <c r="B14" s="28">
        <v>-1.2248065477585834</v>
      </c>
      <c r="C14" s="28">
        <v>-2.1901630813610851</v>
      </c>
      <c r="D14" s="28">
        <v>-1.5025583269082321</v>
      </c>
    </row>
    <row r="15" spans="1:4" ht="19.149999999999999" customHeight="1" x14ac:dyDescent="0.2">
      <c r="A15" s="9" t="s">
        <v>10</v>
      </c>
      <c r="B15" s="28" t="s">
        <v>2</v>
      </c>
      <c r="C15" s="28">
        <v>-4.9535434955403801</v>
      </c>
      <c r="D15" s="28">
        <v>-1.326438160205845</v>
      </c>
    </row>
    <row r="16" spans="1:4" ht="19.149999999999999" customHeight="1" x14ac:dyDescent="0.2">
      <c r="A16" s="9" t="s">
        <v>11</v>
      </c>
      <c r="B16" s="28" t="s">
        <v>2</v>
      </c>
      <c r="C16" s="28">
        <v>-1.9055294891279217</v>
      </c>
      <c r="D16" s="28">
        <v>-1.5178904834554752</v>
      </c>
    </row>
    <row r="17" spans="1:4" ht="19.149999999999999" customHeight="1" x14ac:dyDescent="0.2">
      <c r="A17" s="9" t="s">
        <v>12</v>
      </c>
      <c r="B17" s="22">
        <v>1.0049114747060117</v>
      </c>
      <c r="C17" s="22">
        <v>1.1493949831829799</v>
      </c>
      <c r="D17" s="22">
        <v>1.1602897693372034</v>
      </c>
    </row>
    <row r="18" spans="1:4" ht="19.149999999999999" customHeight="1" x14ac:dyDescent="0.2">
      <c r="A18" s="9" t="s">
        <v>13</v>
      </c>
      <c r="B18" s="22">
        <v>62.95313881520778</v>
      </c>
      <c r="C18" s="22">
        <v>58.514159617506436</v>
      </c>
      <c r="D18" s="22">
        <v>56.78219940094138</v>
      </c>
    </row>
    <row r="19" spans="1:4" ht="19.149999999999999" customHeight="1" x14ac:dyDescent="0.2">
      <c r="A19" s="11" t="s">
        <v>14</v>
      </c>
      <c r="B19" s="23">
        <v>17.867590255554465</v>
      </c>
      <c r="C19" s="23">
        <v>14.318295875288117</v>
      </c>
      <c r="D19" s="23">
        <v>12.306677992110457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2337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-1.5025583269082321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-1.326438160205845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-1.5178904834554752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1.1602897693372034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56.78219940094138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12.306677992110457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2016-02-17T10:26:36Z</dcterms:modified>
</cp:coreProperties>
</file>