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<sst xmlns="http://schemas.openxmlformats.org/spreadsheetml/2006/main" count="40" uniqueCount="23">
  <si>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</si>
  <si>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</si>
  <si>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</si>
  <si>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</si>
  <si>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</si>
  <si>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</si>
  <si>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</si>
  <si>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</si>
  <si>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</si>
  <si>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</si>
  <si>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</si>
  <si>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</si>
  <si>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</si>
  <si>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</si>
  <si>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</si>
  <si>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</si>
  <si>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</si>
  <si>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</si>
  <si>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</si>
  <si>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</si>
  <si>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ALBARETO</t>
  </si>
  <si>
    <t>Albareto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</si>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</sst>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1.306532663316583</c:v>
                </c:pt>
                <c:pt idx="1">
                  <c:v>0.90090090090090091</c:v>
                </c:pt>
                <c:pt idx="2">
                  <c:v>0.46685340802987862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13.910761154855644</c:v>
                </c:pt>
                <c:pt idx="1">
                  <c:v>5.5214723926380369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0.83371931449745251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0.65359477124183007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99.602999999999994</v>
      </c>
      <c r="C13" s="23">
        <v>97.876000000000005</v>
      </c>
      <c r="D13" s="23">
        <v>97.840999999999994</v>
      </c>
    </row>
    <row r="14" spans="1:4" ht="18" customHeight="1" x14ac:dyDescent="0.2">
      <c r="A14" s="10" t="s">
        <v>10</v>
      </c>
      <c r="B14" s="23">
        <v>3142.5</v>
      </c>
      <c r="C14" s="23">
        <v>4178.5</v>
      </c>
      <c r="D14" s="23">
        <v>5563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5.6561085972850686E-2</v>
      </c>
      <c r="D16" s="23">
        <v>0</v>
      </c>
    </row>
    <row r="17" spans="1:4" ht="18" customHeight="1" x14ac:dyDescent="0.2">
      <c r="A17" s="10" t="s">
        <v>12</v>
      </c>
      <c r="B17" s="23">
        <v>1.306532663316583</v>
      </c>
      <c r="C17" s="23">
        <v>0.90090090090090091</v>
      </c>
      <c r="D17" s="23">
        <v>0.46685340802987862</v>
      </c>
    </row>
    <row r="18" spans="1:4" ht="18" customHeight="1" x14ac:dyDescent="0.2">
      <c r="A18" s="10" t="s">
        <v>7</v>
      </c>
      <c r="B18" s="23">
        <v>0.4020100502512563</v>
      </c>
      <c r="C18" s="23">
        <v>0</v>
      </c>
      <c r="D18" s="23">
        <v>0.65359477124183007</v>
      </c>
    </row>
    <row r="19" spans="1:4" ht="18" customHeight="1" x14ac:dyDescent="0.2">
      <c r="A19" s="10" t="s">
        <v>13</v>
      </c>
      <c r="B19" s="23">
        <v>0.2190100744634253</v>
      </c>
      <c r="C19" s="23">
        <v>0.46104195481788846</v>
      </c>
      <c r="D19" s="23">
        <v>0.83371931449745251</v>
      </c>
    </row>
    <row r="20" spans="1:4" ht="18" customHeight="1" x14ac:dyDescent="0.2">
      <c r="A20" s="10" t="s">
        <v>14</v>
      </c>
      <c r="B20" s="23">
        <v>13.910761154855644</v>
      </c>
      <c r="C20" s="23">
        <v>5.5214723926380369</v>
      </c>
      <c r="D20" s="23">
        <v>5.2631578947368416</v>
      </c>
    </row>
    <row r="21" spans="1:4" ht="18" customHeight="1" x14ac:dyDescent="0.2">
      <c r="A21" s="12" t="s">
        <v>15</v>
      </c>
      <c r="B21" s="24">
        <v>4.6231155778894468</v>
      </c>
      <c r="C21" s="24">
        <v>4.2042042042042045</v>
      </c>
      <c r="D21" s="24">
        <v>3.9215686274509802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97.840999999999994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5563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0.46685340802987862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0.65359477124183007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0.83371931449745251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5.2631578947368416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3.9215686274509802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2016-02-16T15:15:45Z</dcterms:modified>
</cp:coreProperties>
</file>