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<sst xmlns="http://schemas.openxmlformats.org/spreadsheetml/2006/main" count="23" uniqueCount="17">
  <si>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</si>
  <si>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</si>
  <si>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</si>
  <si>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</si>
  <si>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</si>
  <si>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</si>
  <si>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</si>
  <si>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</si>
  <si>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</si>
  <si>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</si>
  <si>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</si>
  <si>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</si>
  <si>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</si>
  <si>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PARMA</t>
  </si>
  <si>
    <t>ALBARETO</t>
  </si>
  <si>
    <t>Albareto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</si>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</sst>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4.2016806722689077</c:v>
                </c:pt>
                <c:pt idx="1">
                  <c:v>6.4516129032258061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50304"/>
        <c:axId val="212669184"/>
      </c:lineChart>
      <c:catAx>
        <c:axId val="2124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69184"/>
        <c:crosses val="autoZero"/>
        <c:auto val="1"/>
        <c:lblAlgn val="ctr"/>
        <c:lblOffset val="100"/>
        <c:noMultiLvlLbl val="0"/>
      </c:catAx>
      <c:valAx>
        <c:axId val="212669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503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95.890410958904098</c:v>
                </c:pt>
                <c:pt idx="1">
                  <c:v>97.979797979797979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05664"/>
        <c:axId val="212708352"/>
      </c:lineChart>
      <c:catAx>
        <c:axId val="21270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08352"/>
        <c:crosses val="autoZero"/>
        <c:auto val="1"/>
        <c:lblAlgn val="ctr"/>
        <c:lblOffset val="100"/>
        <c:noMultiLvlLbl val="0"/>
      </c:catAx>
      <c:valAx>
        <c:axId val="21270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056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34.924845269672858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761984"/>
        <c:axId val="212728064"/>
      </c:bubbleChart>
      <c:valAx>
        <c:axId val="21276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28064"/>
        <c:crosses val="autoZero"/>
        <c:crossBetween val="midCat"/>
      </c:valAx>
      <c:valAx>
        <c:axId val="21272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619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18.497652582159624</v>
      </c>
      <c r="C13" s="19">
        <v>39.107142857142854</v>
      </c>
      <c r="D13" s="19">
        <v>56.145004420866485</v>
      </c>
    </row>
    <row r="14" spans="1:4" ht="15.6" customHeight="1" x14ac:dyDescent="0.2">
      <c r="A14" s="8" t="s">
        <v>6</v>
      </c>
      <c r="B14" s="19">
        <v>4.2016806722689077</v>
      </c>
      <c r="C14" s="19">
        <v>6.4516129032258061</v>
      </c>
      <c r="D14" s="19">
        <v>11.111111111111111</v>
      </c>
    </row>
    <row r="15" spans="1:4" ht="15.6" customHeight="1" x14ac:dyDescent="0.2">
      <c r="A15" s="8" t="s">
        <v>8</v>
      </c>
      <c r="B15" s="19">
        <v>95.890410958904098</v>
      </c>
      <c r="C15" s="19">
        <v>97.979797979797979</v>
      </c>
      <c r="D15" s="19">
        <v>100</v>
      </c>
    </row>
    <row r="16" spans="1:4" ht="15.6" customHeight="1" x14ac:dyDescent="0.2">
      <c r="A16" s="9" t="s">
        <v>9</v>
      </c>
      <c r="B16" s="20">
        <v>31.737089201877932</v>
      </c>
      <c r="C16" s="20">
        <v>36.517857142857139</v>
      </c>
      <c r="D16" s="20">
        <v>34.924845269672858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56.145004420866485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11.111111111111111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34.924845269672858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2015-04-20T12:26:21Z</dcterms:modified>
</cp:coreProperties>
</file>