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<sst xmlns="http://schemas.openxmlformats.org/spreadsheetml/2006/main" count="25" uniqueCount="18">
  <si>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</si>
  <si>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</si>
  <si>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</si>
  <si>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</si>
  <si>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</si>
  <si>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</si>
  <si>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</si>
  <si>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</si>
  <si>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</si>
  <si>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</si>
  <si>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</si>
  <si>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</si>
  <si>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</si>
  <si>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</si>
  <si>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</si>
  <si>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ALBARETO</t>
  </si>
  <si>
    <t>Albareto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</si>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</sst>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58.284023668639051</c:v>
                </c:pt>
                <c:pt idx="1">
                  <c:v>107.09046454767726</c:v>
                </c:pt>
                <c:pt idx="2">
                  <c:v>160.75949367088606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70.268399831497874</c:v>
                </c:pt>
                <c:pt idx="1">
                  <c:v>94.558270077183138</c:v>
                </c:pt>
                <c:pt idx="2">
                  <c:v>94.318378659275936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160.75949367088606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0.57581573896353166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94.318378659275936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70.268399831497874</v>
      </c>
      <c r="C13" s="19">
        <v>94.558270077183138</v>
      </c>
      <c r="D13" s="19">
        <v>94.318378659275936</v>
      </c>
    </row>
    <row r="14" spans="1:4" ht="20.45" customHeight="1" x14ac:dyDescent="0.2">
      <c r="A14" s="8" t="s">
        <v>8</v>
      </c>
      <c r="B14" s="19">
        <v>1.6901408450704223</v>
      </c>
      <c r="C14" s="19">
        <v>5.7142857142857144</v>
      </c>
      <c r="D14" s="19">
        <v>2.2104332449160036</v>
      </c>
    </row>
    <row r="15" spans="1:4" ht="20.45" customHeight="1" x14ac:dyDescent="0.2">
      <c r="A15" s="8" t="s">
        <v>9</v>
      </c>
      <c r="B15" s="19">
        <v>58.284023668639051</v>
      </c>
      <c r="C15" s="19">
        <v>107.09046454767726</v>
      </c>
      <c r="D15" s="19">
        <v>160.75949367088606</v>
      </c>
    </row>
    <row r="16" spans="1:4" ht="20.45" customHeight="1" x14ac:dyDescent="0.2">
      <c r="A16" s="8" t="s">
        <v>10</v>
      </c>
      <c r="B16" s="19">
        <v>1.0445049954586738</v>
      </c>
      <c r="C16" s="19">
        <v>0.66225165562913912</v>
      </c>
      <c r="D16" s="19">
        <v>0.57581573896353166</v>
      </c>
    </row>
    <row r="17" spans="1:4" ht="20.45" customHeight="1" x14ac:dyDescent="0.2">
      <c r="A17" s="9" t="s">
        <v>7</v>
      </c>
      <c r="B17" s="20">
        <v>46.415094339622641</v>
      </c>
      <c r="C17" s="20">
        <v>11.855670103092782</v>
      </c>
      <c r="D17" s="20">
        <v>13.953488372093023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94.318378659275936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2.2104332449160036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160.75949367088606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0.57581573896353166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13.953488372093023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2016-01-28T10:00:05Z</dcterms:modified>
</cp:coreProperties>
</file>