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<sst xmlns="http://schemas.openxmlformats.org/spreadsheetml/2006/main" count="40" uniqueCount="25">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</sst>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83.803552769070009</c:v>
                </c:pt>
                <c:pt idx="1">
                  <c:v>82.311557788944725</c:v>
                </c:pt>
                <c:pt idx="2">
                  <c:v>83.883129123468422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103.88819226750262</c:v>
                </c:pt>
                <c:pt idx="1">
                  <c:v>101.12160804020101</c:v>
                </c:pt>
                <c:pt idx="2">
                  <c:v>106.67012252591894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83.883129123468422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106.67012252591894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3.2582938388625595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83.883129123468422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106.67012252591894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83.803552769070009</v>
      </c>
      <c r="C13" s="22">
        <v>82.311557788944725</v>
      </c>
      <c r="D13" s="22">
        <v>83.883129123468422</v>
      </c>
    </row>
    <row r="14" spans="1:4" ht="19.149999999999999" customHeight="1" x14ac:dyDescent="0.2">
      <c r="A14" s="11" t="s">
        <v>7</v>
      </c>
      <c r="B14" s="22">
        <v>103.88819226750262</v>
      </c>
      <c r="C14" s="22">
        <v>101.12160804020101</v>
      </c>
      <c r="D14" s="22">
        <v>106.67012252591894</v>
      </c>
    </row>
    <row r="15" spans="1:4" ht="19.149999999999999" customHeight="1" x14ac:dyDescent="0.2">
      <c r="A15" s="11" t="s">
        <v>8</v>
      </c>
      <c r="B15" s="22" t="s">
        <v>17</v>
      </c>
      <c r="C15" s="22">
        <v>2.6827632461435278</v>
      </c>
      <c r="D15" s="22">
        <v>3.2582938388625595</v>
      </c>
    </row>
    <row r="16" spans="1:4" ht="19.149999999999999" customHeight="1" x14ac:dyDescent="0.2">
      <c r="A16" s="11" t="s">
        <v>10</v>
      </c>
      <c r="B16" s="22">
        <v>36.155606407322658</v>
      </c>
      <c r="C16" s="22">
        <v>33.61522198731501</v>
      </c>
      <c r="D16" s="22">
        <v>42.477876106194692</v>
      </c>
    </row>
    <row r="17" spans="1:4" ht="19.149999999999999" customHeight="1" x14ac:dyDescent="0.2">
      <c r="A17" s="11" t="s">
        <v>11</v>
      </c>
      <c r="B17" s="22">
        <v>47.60432766615147</v>
      </c>
      <c r="C17" s="22">
        <v>47.372488408037093</v>
      </c>
      <c r="D17" s="22">
        <v>55.326231691078561</v>
      </c>
    </row>
    <row r="18" spans="1:4" ht="19.149999999999999" customHeight="1" x14ac:dyDescent="0.2">
      <c r="A18" s="11" t="s">
        <v>12</v>
      </c>
      <c r="B18" s="22">
        <v>17.334293948126742</v>
      </c>
      <c r="C18" s="22">
        <v>25.781637717121612</v>
      </c>
      <c r="D18" s="22">
        <v>31.252285191956162</v>
      </c>
    </row>
    <row r="19" spans="1:4" ht="19.149999999999999" customHeight="1" x14ac:dyDescent="0.2">
      <c r="A19" s="11" t="s">
        <v>13</v>
      </c>
      <c r="B19" s="22">
        <v>92.580982236154654</v>
      </c>
      <c r="C19" s="22">
        <v>97.914572864321599</v>
      </c>
      <c r="D19" s="22">
        <v>98.845428840716309</v>
      </c>
    </row>
    <row r="20" spans="1:4" ht="19.149999999999999" customHeight="1" x14ac:dyDescent="0.2">
      <c r="A20" s="11" t="s">
        <v>15</v>
      </c>
      <c r="B20" s="22" t="s">
        <v>17</v>
      </c>
      <c r="C20" s="22">
        <v>68.918918918918919</v>
      </c>
      <c r="D20" s="22">
        <v>83.205619412515958</v>
      </c>
    </row>
    <row r="21" spans="1:4" ht="19.149999999999999" customHeight="1" x14ac:dyDescent="0.2">
      <c r="A21" s="11" t="s">
        <v>16</v>
      </c>
      <c r="B21" s="22" t="s">
        <v>17</v>
      </c>
      <c r="C21" s="22">
        <v>5.0497866287339974</v>
      </c>
      <c r="D21" s="22">
        <v>1.7241379310344827</v>
      </c>
    </row>
    <row r="22" spans="1:4" ht="19.149999999999999" customHeight="1" x14ac:dyDescent="0.2">
      <c r="A22" s="11" t="s">
        <v>6</v>
      </c>
      <c r="B22" s="22">
        <v>27.586206896551722</v>
      </c>
      <c r="C22" s="22">
        <v>9.2462311557788937</v>
      </c>
      <c r="D22" s="22">
        <v>9.9243856332703224</v>
      </c>
    </row>
    <row r="23" spans="1:4" ht="19.149999999999999" customHeight="1" x14ac:dyDescent="0.2">
      <c r="A23" s="12" t="s">
        <v>14</v>
      </c>
      <c r="B23" s="23">
        <v>21.028037383177569</v>
      </c>
      <c r="C23" s="23">
        <v>10.481885332395358</v>
      </c>
      <c r="D23" s="23">
        <v>6.9124423963133648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83.883129123468422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106.67012252591894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3.2582938388625595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42.477876106194692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55.326231691078561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31.252285191956162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98.845428840716309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83.205619412515958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1.7241379310344827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9.9243856332703224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6.9124423963133648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2016-01-27T09:28:34Z</dcterms:modified>
</cp:coreProperties>
</file>