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<sst xmlns="http://schemas.openxmlformats.org/spreadsheetml/2006/main" count="23" uniqueCount="17">
  <si>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</si>
  <si>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</si>
  <si>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</si>
  <si>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</si>
  <si>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</si>
  <si>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</si>
  <si>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</si>
  <si>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</si>
  <si>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</si>
  <si>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</si>
  <si>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</si>
  <si>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</si>
  <si>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</si>
  <si>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PARMA</t>
  </si>
  <si>
    <t>ALBARETO</t>
  </si>
  <si>
    <t>Albareto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</si>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</sst>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4.3760129659643443</c:v>
                </c:pt>
                <c:pt idx="1">
                  <c:v>5.3511705685618729</c:v>
                </c:pt>
                <c:pt idx="2">
                  <c:v>5.2064631956912031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725568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5568"/>
        <c:crosses val="autoZero"/>
        <c:auto val="1"/>
        <c:lblAlgn val="ctr"/>
        <c:lblOffset val="100"/>
        <c:noMultiLvlLbl val="0"/>
      </c:catAx>
      <c:valAx>
        <c:axId val="6372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Albareto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17.773788150807899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5.2064631956912031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7.0017953321364459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17.773788150807899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5.2064631956912031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19.773095623987032</c:v>
                </c:pt>
                <c:pt idx="1">
                  <c:v>17.892976588628763</c:v>
                </c:pt>
                <c:pt idx="2">
                  <c:v>17.773788150807899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50105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28.062678062678064</v>
      </c>
      <c r="C13" s="28">
        <v>34.894259818731115</v>
      </c>
      <c r="D13" s="28">
        <v>38.427299703264097</v>
      </c>
    </row>
    <row r="14" spans="1:4" ht="19.899999999999999" customHeight="1" x14ac:dyDescent="0.2">
      <c r="A14" s="9" t="s">
        <v>8</v>
      </c>
      <c r="B14" s="28">
        <v>6.4829821717990272</v>
      </c>
      <c r="C14" s="28">
        <v>6.3545150501672243</v>
      </c>
      <c r="D14" s="28">
        <v>7.0017953321364459</v>
      </c>
    </row>
    <row r="15" spans="1:4" ht="19.899999999999999" customHeight="1" x14ac:dyDescent="0.2">
      <c r="A15" s="9" t="s">
        <v>9</v>
      </c>
      <c r="B15" s="28">
        <v>19.773095623987032</v>
      </c>
      <c r="C15" s="28">
        <v>17.892976588628763</v>
      </c>
      <c r="D15" s="28">
        <v>17.773788150807899</v>
      </c>
    </row>
    <row r="16" spans="1:4" ht="19.899999999999999" customHeight="1" x14ac:dyDescent="0.2">
      <c r="A16" s="10" t="s">
        <v>7</v>
      </c>
      <c r="B16" s="29">
        <v>4.3760129659643443</v>
      </c>
      <c r="C16" s="29">
        <v>5.3511705685618729</v>
      </c>
      <c r="D16" s="29">
        <v>5.2064631956912031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38.427299703264097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7.0017953321364459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17.773788150807899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5.2064631956912031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2016-01-26T15:57:04Z</dcterms:modified>
</cp:coreProperties>
</file>