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<sst xmlns="http://schemas.openxmlformats.org/spreadsheetml/2006/main" count="40" uniqueCount="23">
  <si>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</si>
  <si>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</si>
  <si>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</si>
  <si>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</si>
  <si>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</si>
  <si>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</si>
  <si>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</si>
  <si>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</si>
  <si>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</si>
  <si>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</si>
  <si>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</si>
  <si>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</si>
  <si>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</si>
  <si>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</si>
  <si>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</si>
  <si>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</si>
  <si>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</si>
  <si>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</si>
  <si>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</si>
  <si>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</si>
  <si>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ZIANO PIACENTINO</t>
  </si>
  <si>
    <t>Ziano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</si>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</sst>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1.5371477369769428</c:v>
                </c:pt>
                <c:pt idx="1">
                  <c:v>0.87370929308975376</c:v>
                </c:pt>
                <c:pt idx="2">
                  <c:v>0.97008892481810838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10.047846889952153</c:v>
                </c:pt>
                <c:pt idx="1">
                  <c:v>10.377358490566039</c:v>
                </c:pt>
                <c:pt idx="2">
                  <c:v>10.644257703081232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8454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4544"/>
        <c:crosses val="autoZero"/>
        <c:auto val="1"/>
        <c:lblAlgn val="ctr"/>
        <c:lblOffset val="100"/>
        <c:noMultiLvlLbl val="0"/>
      </c:catAx>
      <c:valAx>
        <c:axId val="950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0.80840743734842369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4.0420371867421183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0.45644731837200458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0.80840743734842369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4.0420371867421183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4960"/>
        <c:axId val="95156480"/>
      </c:bubbleChart>
      <c:valAx>
        <c:axId val="951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97.769000000000005</v>
      </c>
      <c r="C13" s="23">
        <v>97.701999999999998</v>
      </c>
      <c r="D13" s="23">
        <v>98.76</v>
      </c>
    </row>
    <row r="14" spans="1:4" ht="18" customHeight="1" x14ac:dyDescent="0.2">
      <c r="A14" s="10" t="s">
        <v>10</v>
      </c>
      <c r="B14" s="23">
        <v>5468.5</v>
      </c>
      <c r="C14" s="23">
        <v>4451</v>
      </c>
      <c r="D14" s="23">
        <v>3704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8.2781456953642391E-2</v>
      </c>
    </row>
    <row r="17" spans="1:4" ht="18" customHeight="1" x14ac:dyDescent="0.2">
      <c r="A17" s="10" t="s">
        <v>12</v>
      </c>
      <c r="B17" s="23">
        <v>1.5371477369769428</v>
      </c>
      <c r="C17" s="23">
        <v>0.87370929308975376</v>
      </c>
      <c r="D17" s="23">
        <v>0.97008892481810838</v>
      </c>
    </row>
    <row r="18" spans="1:4" ht="18" customHeight="1" x14ac:dyDescent="0.2">
      <c r="A18" s="10" t="s">
        <v>7</v>
      </c>
      <c r="B18" s="23">
        <v>0.42698548249359519</v>
      </c>
      <c r="C18" s="23">
        <v>0.23828435266084197</v>
      </c>
      <c r="D18" s="23">
        <v>0.80840743734842369</v>
      </c>
    </row>
    <row r="19" spans="1:4" ht="18" customHeight="1" x14ac:dyDescent="0.2">
      <c r="A19" s="10" t="s">
        <v>13</v>
      </c>
      <c r="B19" s="23">
        <v>0.3427265803503427</v>
      </c>
      <c r="C19" s="23">
        <v>0.26565464895635671</v>
      </c>
      <c r="D19" s="23">
        <v>0.45644731837200458</v>
      </c>
    </row>
    <row r="20" spans="1:4" ht="18" customHeight="1" x14ac:dyDescent="0.2">
      <c r="A20" s="10" t="s">
        <v>14</v>
      </c>
      <c r="B20" s="23">
        <v>10.047846889952153</v>
      </c>
      <c r="C20" s="23">
        <v>10.377358490566039</v>
      </c>
      <c r="D20" s="23">
        <v>10.644257703081232</v>
      </c>
    </row>
    <row r="21" spans="1:4" ht="18" customHeight="1" x14ac:dyDescent="0.2">
      <c r="A21" s="12" t="s">
        <v>15</v>
      </c>
      <c r="B21" s="24">
        <v>3.6720751494449186</v>
      </c>
      <c r="C21" s="24">
        <v>3.8125496425734715</v>
      </c>
      <c r="D21" s="24">
        <v>4.0420371867421183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3704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8.2781456953642391E-2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0.97008892481810838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0.80840743734842369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0.45644731837200458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10.644257703081232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4.0420371867421183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2016-02-16T15:15:44Z</dcterms:modified>
</cp:coreProperties>
</file>