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<sst xmlns="http://schemas.openxmlformats.org/spreadsheetml/2006/main" count="41" uniqueCount="26">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</sst>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181.35593220338984</c:v>
                </c:pt>
                <c:pt idx="1">
                  <c:v>204.27807486631019</c:v>
                </c:pt>
                <c:pt idx="2">
                  <c:v>324.09638554216866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39.090909090909093</c:v>
                </c:pt>
                <c:pt idx="1">
                  <c:v>44.285111767186841</c:v>
                </c:pt>
                <c:pt idx="2">
                  <c:v>48.223570190641247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8528"/>
        <c:axId val="65187200"/>
      </c:lineChart>
      <c:catAx>
        <c:axId val="651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58.756567425569173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37.907375643224697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46.498599439775909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58.756567425569173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37.907375643224697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19296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54.731457800511507</v>
      </c>
      <c r="C13" s="27">
        <v>58.777969018932872</v>
      </c>
      <c r="D13" s="27">
        <v>58.756567425569173</v>
      </c>
    </row>
    <row r="14" spans="1:4" ht="18.600000000000001" customHeight="1" x14ac:dyDescent="0.2">
      <c r="A14" s="9" t="s">
        <v>8</v>
      </c>
      <c r="B14" s="27">
        <v>24.378508420208501</v>
      </c>
      <c r="C14" s="27">
        <v>30.355665839536805</v>
      </c>
      <c r="D14" s="27">
        <v>37.907375643224697</v>
      </c>
    </row>
    <row r="15" spans="1:4" ht="18.600000000000001" customHeight="1" x14ac:dyDescent="0.2">
      <c r="A15" s="9" t="s">
        <v>9</v>
      </c>
      <c r="B15" s="27">
        <v>39.090909090909093</v>
      </c>
      <c r="C15" s="27">
        <v>44.285111767186841</v>
      </c>
      <c r="D15" s="27">
        <v>48.223570190641247</v>
      </c>
    </row>
    <row r="16" spans="1:4" ht="18.600000000000001" customHeight="1" x14ac:dyDescent="0.2">
      <c r="A16" s="9" t="s">
        <v>10</v>
      </c>
      <c r="B16" s="27">
        <v>181.35593220338984</v>
      </c>
      <c r="C16" s="27">
        <v>204.27807486631019</v>
      </c>
      <c r="D16" s="27">
        <v>324.09638554216866</v>
      </c>
    </row>
    <row r="17" spans="1:4" ht="18.600000000000001" customHeight="1" x14ac:dyDescent="0.2">
      <c r="A17" s="9" t="s">
        <v>6</v>
      </c>
      <c r="B17" s="27">
        <v>56.459330143540662</v>
      </c>
      <c r="C17" s="27">
        <v>58.80503144654088</v>
      </c>
      <c r="D17" s="27">
        <v>46.498599439775909</v>
      </c>
    </row>
    <row r="18" spans="1:4" ht="18.600000000000001" customHeight="1" x14ac:dyDescent="0.2">
      <c r="A18" s="9" t="s">
        <v>11</v>
      </c>
      <c r="B18" s="27">
        <v>38.477801268498943</v>
      </c>
      <c r="C18" s="27">
        <v>30.476190476190478</v>
      </c>
      <c r="D18" s="27">
        <v>29.829290206648697</v>
      </c>
    </row>
    <row r="19" spans="1:4" ht="18.600000000000001" customHeight="1" x14ac:dyDescent="0.2">
      <c r="A19" s="9" t="s">
        <v>12</v>
      </c>
      <c r="B19" s="27">
        <v>30.866807610993657</v>
      </c>
      <c r="C19" s="27">
        <v>30</v>
      </c>
      <c r="D19" s="27">
        <v>24.618149146451032</v>
      </c>
    </row>
    <row r="20" spans="1:4" ht="18.600000000000001" customHeight="1" x14ac:dyDescent="0.2">
      <c r="A20" s="9" t="s">
        <v>13</v>
      </c>
      <c r="B20" s="27">
        <v>22.515856236786469</v>
      </c>
      <c r="C20" s="27">
        <v>26.380952380952383</v>
      </c>
      <c r="D20" s="27">
        <v>30.458221024258759</v>
      </c>
    </row>
    <row r="21" spans="1:4" ht="18.600000000000001" customHeight="1" x14ac:dyDescent="0.2">
      <c r="A21" s="9" t="s">
        <v>14</v>
      </c>
      <c r="B21" s="27">
        <v>8.1395348837209305</v>
      </c>
      <c r="C21" s="27">
        <v>13.142857142857142</v>
      </c>
      <c r="D21" s="27">
        <v>15.09433962264151</v>
      </c>
    </row>
    <row r="22" spans="1:4" ht="18.600000000000001" customHeight="1" x14ac:dyDescent="0.2">
      <c r="A22" s="9" t="s">
        <v>15</v>
      </c>
      <c r="B22" s="27">
        <v>13.002114164904862</v>
      </c>
      <c r="C22" s="27">
        <v>31.714285714285712</v>
      </c>
      <c r="D22" s="27">
        <v>23.71967654986523</v>
      </c>
    </row>
    <row r="23" spans="1:4" ht="18.600000000000001" customHeight="1" x14ac:dyDescent="0.2">
      <c r="A23" s="9" t="s">
        <v>16</v>
      </c>
      <c r="B23" s="27">
        <v>59.936575052854124</v>
      </c>
      <c r="C23" s="27">
        <v>32.952380952380949</v>
      </c>
      <c r="D23" s="27">
        <v>31.895777178796049</v>
      </c>
    </row>
    <row r="24" spans="1:4" ht="18.600000000000001" customHeight="1" x14ac:dyDescent="0.2">
      <c r="A24" s="9" t="s">
        <v>17</v>
      </c>
      <c r="B24" s="27">
        <v>10.465116279069768</v>
      </c>
      <c r="C24" s="27">
        <v>20.285714285714285</v>
      </c>
      <c r="D24" s="27">
        <v>21.473495058400719</v>
      </c>
    </row>
    <row r="25" spans="1:4" ht="18.600000000000001" customHeight="1" x14ac:dyDescent="0.2">
      <c r="A25" s="10" t="s">
        <v>18</v>
      </c>
      <c r="B25" s="28">
        <v>170.46728971962614</v>
      </c>
      <c r="C25" s="28">
        <v>161.70276816135524</v>
      </c>
      <c r="D25" s="28">
        <v>176.48679807665269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58.756567425569173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37.907375643224697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48.223570190641247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324.09638554216866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46.498599439775909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29.829290206648697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24.618149146451032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30.458221024258759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15.09433962264151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23.71967654986523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31.895777178796049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21.473495058400719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176.48679807665269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2016-01-28T12:48:58Z</dcterms:modified>
</cp:coreProperties>
</file>