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<sst xmlns="http://schemas.openxmlformats.org/spreadsheetml/2006/main" count="23" uniqueCount="17">
  <si>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</si>
  <si>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</si>
  <si>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</si>
  <si>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</si>
  <si>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</si>
  <si>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</si>
  <si>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</si>
  <si>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</si>
  <si>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</si>
  <si>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</si>
  <si>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</si>
  <si>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</si>
  <si>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</si>
  <si>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</si>
  <si>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ZIANO PIACENTINO</t>
  </si>
  <si>
    <t>Ziano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</si>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</sst>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6.6140177690029613</c:v>
                </c:pt>
                <c:pt idx="1">
                  <c:v>3.1365313653136528</c:v>
                </c:pt>
                <c:pt idx="2">
                  <c:v>5.9171597633136095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5616"/>
        <c:axId val="98674944"/>
      </c:lineChart>
      <c:catAx>
        <c:axId val="986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74944"/>
        <c:crosses val="autoZero"/>
        <c:auto val="1"/>
        <c:lblAlgn val="ctr"/>
        <c:lblOffset val="100"/>
        <c:noMultiLvlLbl val="0"/>
      </c:catAx>
      <c:valAx>
        <c:axId val="986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22.516556291390728</c:v>
                </c:pt>
                <c:pt idx="1">
                  <c:v>5.5555555555555554</c:v>
                </c:pt>
                <c:pt idx="2">
                  <c:v>24.691358024691358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2304"/>
        <c:axId val="98819456"/>
      </c:lineChart>
      <c:catAx>
        <c:axId val="988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auto val="1"/>
        <c:lblAlgn val="ctr"/>
        <c:lblOffset val="100"/>
        <c:noMultiLvlLbl val="0"/>
      </c:catAx>
      <c:valAx>
        <c:axId val="988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5.2259887005649714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6.947368421052631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5.2259887005649714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6.947368421052631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182080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crossBetween val="midCat"/>
      </c:valAx>
      <c:valAx>
        <c:axId val="991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4.4642857142857144</v>
      </c>
      <c r="C13" s="27">
        <v>1.8678160919540232</v>
      </c>
      <c r="D13" s="27">
        <v>5.2259887005649714</v>
      </c>
    </row>
    <row r="14" spans="1:4" ht="19.899999999999999" customHeight="1" x14ac:dyDescent="0.2">
      <c r="A14" s="9" t="s">
        <v>9</v>
      </c>
      <c r="B14" s="27">
        <v>10.850439882697946</v>
      </c>
      <c r="C14" s="27">
        <v>5.4123711340206189</v>
      </c>
      <c r="D14" s="27">
        <v>6.947368421052631</v>
      </c>
    </row>
    <row r="15" spans="1:4" ht="19.899999999999999" customHeight="1" x14ac:dyDescent="0.2">
      <c r="A15" s="9" t="s">
        <v>10</v>
      </c>
      <c r="B15" s="27">
        <v>6.6140177690029613</v>
      </c>
      <c r="C15" s="27">
        <v>3.1365313653136528</v>
      </c>
      <c r="D15" s="27">
        <v>5.9171597633136095</v>
      </c>
    </row>
    <row r="16" spans="1:4" ht="19.899999999999999" customHeight="1" x14ac:dyDescent="0.2">
      <c r="A16" s="10" t="s">
        <v>11</v>
      </c>
      <c r="B16" s="28">
        <v>22.516556291390728</v>
      </c>
      <c r="C16" s="28">
        <v>5.5555555555555554</v>
      </c>
      <c r="D16" s="28">
        <v>24.691358024691358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5.2259887005649714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6.947368421052631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5.9171597633136095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24.691358024691358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2016-04-29T10:26:45Z</dcterms:modified>
</cp:coreProperties>
</file>