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<sst xmlns="http://schemas.openxmlformats.org/spreadsheetml/2006/main" count="24" uniqueCount="18">
  <si>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</si>
  <si>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</si>
  <si>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</si>
  <si>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</si>
  <si>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</si>
  <si>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</si>
  <si>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</si>
  <si>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</si>
  <si>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</si>
  <si>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</si>
  <si>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</si>
  <si>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</si>
  <si>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</si>
  <si>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</si>
  <si>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</si>
  <si>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ZIANO PIACENTINO</t>
  </si>
  <si>
    <t>Ziano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</si>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</sst>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0.17079419299743809</c:v>
                </c:pt>
                <c:pt idx="1">
                  <c:v>7.9428117553613981E-2</c:v>
                </c:pt>
                <c:pt idx="2">
                  <c:v>0.16570008285004142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48.847139197267289</c:v>
                </c:pt>
                <c:pt idx="1">
                  <c:v>50.992851469420174</c:v>
                </c:pt>
                <c:pt idx="2">
                  <c:v>51.864125932062969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51.864125932062969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0.16570008285004142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49.018659558263522</v>
      </c>
      <c r="C13" s="22">
        <v>53.001138519924098</v>
      </c>
      <c r="D13" s="22">
        <v>54.31</v>
      </c>
    </row>
    <row r="14" spans="1:4" ht="19.149999999999999" customHeight="1" x14ac:dyDescent="0.2">
      <c r="A14" s="9" t="s">
        <v>7</v>
      </c>
      <c r="B14" s="22">
        <v>48.847139197267289</v>
      </c>
      <c r="C14" s="22">
        <v>50.992851469420174</v>
      </c>
      <c r="D14" s="22">
        <v>51.864125932062969</v>
      </c>
    </row>
    <row r="15" spans="1:4" ht="19.149999999999999" customHeight="1" x14ac:dyDescent="0.2">
      <c r="A15" s="9" t="s">
        <v>8</v>
      </c>
      <c r="B15" s="22">
        <v>0.17079419299743809</v>
      </c>
      <c r="C15" s="22">
        <v>7.9428117553613981E-2</v>
      </c>
      <c r="D15" s="22">
        <v>0.16570008285004142</v>
      </c>
    </row>
    <row r="16" spans="1:4" ht="19.149999999999999" customHeight="1" x14ac:dyDescent="0.2">
      <c r="A16" s="11" t="s">
        <v>9</v>
      </c>
      <c r="B16" s="23" t="s">
        <v>10</v>
      </c>
      <c r="C16" s="23">
        <v>4.6124763705103966</v>
      </c>
      <c r="D16" s="23">
        <v>6.1480075901328268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54.31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51.864125932062969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0.16570008285004142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6.1480075901328268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2016-01-27T13:29:05Z</dcterms:modified>
</cp:coreProperties>
</file>