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<sst xmlns="http://schemas.openxmlformats.org/spreadsheetml/2006/main" count="23" uniqueCount="17">
  <si>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</si>
  <si>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</si>
  <si>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</si>
  <si>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</si>
  <si>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</si>
  <si>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</si>
  <si>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</si>
  <si>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</si>
  <si>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</si>
  <si>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</si>
  <si>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</si>
  <si>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</si>
  <si>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</si>
  <si>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</si>
  <si>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ZIANO PIACENTINO</t>
  </si>
  <si>
    <t>Ziano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</si>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</sst>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5.8208955223880592</c:v>
                </c:pt>
                <c:pt idx="1">
                  <c:v>3.9716312056737593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17.055393586005831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6.5597667638483959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17.055393586005831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17.313432835820898</c:v>
                </c:pt>
                <c:pt idx="1">
                  <c:v>18.865248226950353</c:v>
                </c:pt>
                <c:pt idx="2">
                  <c:v>17.055393586005831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30.778164924506392</v>
      </c>
      <c r="C13" s="28">
        <v>36.911942098914352</v>
      </c>
      <c r="D13" s="28">
        <v>35.479632063074902</v>
      </c>
    </row>
    <row r="14" spans="1:4" ht="19.899999999999999" customHeight="1" x14ac:dyDescent="0.2">
      <c r="A14" s="9" t="s">
        <v>8</v>
      </c>
      <c r="B14" s="28">
        <v>8.0597014925373127</v>
      </c>
      <c r="C14" s="28">
        <v>6.9503546099290787</v>
      </c>
      <c r="D14" s="28">
        <v>6.5597667638483959</v>
      </c>
    </row>
    <row r="15" spans="1:4" ht="19.899999999999999" customHeight="1" x14ac:dyDescent="0.2">
      <c r="A15" s="9" t="s">
        <v>9</v>
      </c>
      <c r="B15" s="28">
        <v>17.313432835820898</v>
      </c>
      <c r="C15" s="28">
        <v>18.865248226950353</v>
      </c>
      <c r="D15" s="28">
        <v>17.055393586005831</v>
      </c>
    </row>
    <row r="16" spans="1:4" ht="19.899999999999999" customHeight="1" x14ac:dyDescent="0.2">
      <c r="A16" s="10" t="s">
        <v>7</v>
      </c>
      <c r="B16" s="29">
        <v>5.8208955223880592</v>
      </c>
      <c r="C16" s="29">
        <v>3.9716312056737593</v>
      </c>
      <c r="D16" s="29">
        <v>5.1020408163265305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35.479632063074902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6.5597667638483959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17.055393586005831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5.1020408163265305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2016-01-26T15:57:03Z</dcterms:modified>
</cp:coreProperties>
</file>