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<sst xmlns="http://schemas.openxmlformats.org/spreadsheetml/2006/main" count="21" uniqueCount="16">
  <si>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</si>
  <si>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</si>
  <si>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</si>
  <si>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</si>
  <si>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</si>
  <si>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</si>
  <si>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</si>
  <si>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</si>
  <si>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</si>
  <si>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</si>
  <si>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</si>
  <si>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</si>
  <si>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PIACENZA</t>
  </si>
  <si>
    <t>ZIANO PIACENTINO</t>
  </si>
  <si>
    <t>Ziano Piacentino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</si>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</sst>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2.2425277540563622</c:v>
                </c:pt>
                <c:pt idx="1">
                  <c:v>2.0929308975377285</c:v>
                </c:pt>
                <c:pt idx="2">
                  <c:v>2.1253031527890056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2224"/>
        <c:axId val="224300032"/>
      </c:lineChart>
      <c:catAx>
        <c:axId val="22429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300032"/>
        <c:crosses val="autoZero"/>
        <c:auto val="1"/>
        <c:lblAlgn val="ctr"/>
        <c:lblOffset val="100"/>
        <c:noMultiLvlLbl val="0"/>
      </c:catAx>
      <c:valAx>
        <c:axId val="22430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429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41.929974380871052</c:v>
                </c:pt>
                <c:pt idx="1">
                  <c:v>43.447180301826847</c:v>
                </c:pt>
                <c:pt idx="2">
                  <c:v>43.492320129345188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30432"/>
        <c:axId val="226532352"/>
      </c:lineChart>
      <c:catAx>
        <c:axId val="22653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2352"/>
        <c:crosses val="autoZero"/>
        <c:auto val="1"/>
        <c:lblAlgn val="ctr"/>
        <c:lblOffset val="100"/>
        <c:noMultiLvlLbl val="0"/>
      </c:catAx>
      <c:valAx>
        <c:axId val="226532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53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Ziano Piacentino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43.492320129345188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1.0509296685529508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2.1253031527890056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7157888"/>
        <c:axId val="227160064"/>
      </c:bubbleChart>
      <c:valAx>
        <c:axId val="227157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60064"/>
        <c:crosses val="autoZero"/>
        <c:crossBetween val="midCat"/>
      </c:valAx>
      <c:valAx>
        <c:axId val="227160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578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2.2425277540563622</v>
      </c>
      <c r="C13" s="27">
        <v>2.0929308975377285</v>
      </c>
      <c r="D13" s="27">
        <v>2.1253031527890056</v>
      </c>
    </row>
    <row r="14" spans="1:4" ht="21.6" customHeight="1" x14ac:dyDescent="0.2">
      <c r="A14" s="8" t="s">
        <v>5</v>
      </c>
      <c r="B14" s="27">
        <v>41.929974380871052</v>
      </c>
      <c r="C14" s="27">
        <v>43.447180301826847</v>
      </c>
      <c r="D14" s="27">
        <v>43.492320129345188</v>
      </c>
    </row>
    <row r="15" spans="1:4" ht="21.6" customHeight="1" x14ac:dyDescent="0.2">
      <c r="A15" s="9" t="s">
        <v>6</v>
      </c>
      <c r="B15" s="28">
        <v>0.85397096498719038</v>
      </c>
      <c r="C15" s="28">
        <v>0.55599682287529784</v>
      </c>
      <c r="D15" s="28">
        <v>1.0509296685529508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2.1253031527890056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43.492320129345188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1.0509296685529508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2015-04-17T08:48:29Z</dcterms:modified>
</cp:coreProperties>
</file>