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<sst xmlns="http://schemas.openxmlformats.org/spreadsheetml/2006/main" count="29" uniqueCount="20">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</sst>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16.108149276466108</c:v>
                </c:pt>
                <c:pt idx="1">
                  <c:v>16.219281663516067</c:v>
                </c:pt>
                <c:pt idx="2">
                  <c:v>16.96394686907021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4608"/>
        <c:axId val="197766528"/>
      </c:lineChart>
      <c:catAx>
        <c:axId val="1977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6528"/>
        <c:crosses val="autoZero"/>
        <c:auto val="1"/>
        <c:lblAlgn val="ctr"/>
        <c:lblOffset val="100"/>
        <c:noMultiLvlLbl val="0"/>
      </c:catAx>
      <c:valAx>
        <c:axId val="1977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3.0464584920030466</c:v>
                </c:pt>
                <c:pt idx="1">
                  <c:v>4.4990548204158793</c:v>
                </c:pt>
                <c:pt idx="2">
                  <c:v>4.4781783681214424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1392"/>
        <c:axId val="201534464"/>
      </c:lineChart>
      <c:catAx>
        <c:axId val="2015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464"/>
        <c:crosses val="autoZero"/>
        <c:auto val="1"/>
        <c:lblAlgn val="ctr"/>
        <c:lblOffset val="100"/>
        <c:noMultiLvlLbl val="0"/>
      </c:catAx>
      <c:valAx>
        <c:axId val="2015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49.191984486102129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21.137685843568196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5.0824788230049034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49.191984486102129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21.137685843568196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696"/>
        <c:axId val="201553024"/>
      </c:bubbleChart>
      <c:valAx>
        <c:axId val="2015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valAx>
        <c:axId val="2015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94.374537379718731</v>
      </c>
      <c r="C13" s="22">
        <v>96.6542750929368</v>
      </c>
      <c r="D13" s="22">
        <v>99.018126888217523</v>
      </c>
    </row>
    <row r="14" spans="1:4" ht="17.45" customHeight="1" x14ac:dyDescent="0.2">
      <c r="A14" s="10" t="s">
        <v>6</v>
      </c>
      <c r="B14" s="22">
        <v>3.0464584920030466</v>
      </c>
      <c r="C14" s="22">
        <v>4.4990548204158793</v>
      </c>
      <c r="D14" s="22">
        <v>4.4781783681214424</v>
      </c>
    </row>
    <row r="15" spans="1:4" ht="17.45" customHeight="1" x14ac:dyDescent="0.2">
      <c r="A15" s="10" t="s">
        <v>12</v>
      </c>
      <c r="B15" s="22">
        <v>16.108149276466108</v>
      </c>
      <c r="C15" s="22">
        <v>16.219281663516067</v>
      </c>
      <c r="D15" s="22">
        <v>16.96394686907021</v>
      </c>
    </row>
    <row r="16" spans="1:4" ht="17.45" customHeight="1" x14ac:dyDescent="0.2">
      <c r="A16" s="10" t="s">
        <v>7</v>
      </c>
      <c r="B16" s="22">
        <v>55.227710070558047</v>
      </c>
      <c r="C16" s="22">
        <v>53.761348897535669</v>
      </c>
      <c r="D16" s="22">
        <v>49.191984486102129</v>
      </c>
    </row>
    <row r="17" spans="1:4" ht="17.45" customHeight="1" x14ac:dyDescent="0.2">
      <c r="A17" s="10" t="s">
        <v>8</v>
      </c>
      <c r="B17" s="22">
        <v>13.213598460551633</v>
      </c>
      <c r="C17" s="22">
        <v>17.769130998702984</v>
      </c>
      <c r="D17" s="22">
        <v>21.137685843568196</v>
      </c>
    </row>
    <row r="18" spans="1:4" ht="17.45" customHeight="1" x14ac:dyDescent="0.2">
      <c r="A18" s="10" t="s">
        <v>9</v>
      </c>
      <c r="B18" s="22">
        <v>417.96116504854365</v>
      </c>
      <c r="C18" s="22">
        <v>302.55474452554745</v>
      </c>
      <c r="D18" s="22">
        <v>232.72171253822629</v>
      </c>
    </row>
    <row r="19" spans="1:4" ht="17.45" customHeight="1" x14ac:dyDescent="0.2">
      <c r="A19" s="11" t="s">
        <v>13</v>
      </c>
      <c r="B19" s="23">
        <v>0.93259855871131825</v>
      </c>
      <c r="C19" s="23">
        <v>2.4096385542168677</v>
      </c>
      <c r="D19" s="23">
        <v>5.0824788230049034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99.018126888217523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4.4781783681214424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16.96394686907021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49.191984486102129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21.137685843568196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232.72171253822629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5.0824788230049034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2015-04-16T11:57:59Z</dcterms:modified>
</cp:coreProperties>
</file>