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<sst xmlns="http://schemas.openxmlformats.org/spreadsheetml/2006/main" count="40" uniqueCount="23">
  <si>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</si>
  <si>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</si>
  <si>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</si>
  <si>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</si>
  <si>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</si>
  <si>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</si>
  <si>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</si>
  <si>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</si>
  <si>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</si>
  <si>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</si>
  <si>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</si>
  <si>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</si>
  <si>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</si>
  <si>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</si>
  <si>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</si>
  <si>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</si>
  <si>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</si>
  <si>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</si>
  <si>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</si>
  <si>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</si>
  <si>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ZERBA</t>
  </si>
  <si>
    <t>Zerba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</si>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</sst>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97.656999999999996</v>
      </c>
      <c r="C13" s="23">
        <v>101.01600000000001</v>
      </c>
      <c r="D13" s="23">
        <v>98.876999999999995</v>
      </c>
    </row>
    <row r="14" spans="1:4" ht="18" customHeight="1" x14ac:dyDescent="0.2">
      <c r="A14" s="10" t="s">
        <v>10</v>
      </c>
      <c r="B14" s="23">
        <v>5672</v>
      </c>
      <c r="C14" s="23">
        <v>1030</v>
      </c>
      <c r="D14" s="23">
        <v>3471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1.4705882352941175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5.4347826086956523</v>
      </c>
    </row>
    <row r="20" spans="1:4" ht="18" customHeight="1" x14ac:dyDescent="0.2">
      <c r="A20" s="10" t="s">
        <v>14</v>
      </c>
      <c r="B20" s="23">
        <v>0</v>
      </c>
      <c r="C20" s="23">
        <v>11.111111111111111</v>
      </c>
      <c r="D20" s="23">
        <v>0</v>
      </c>
    </row>
    <row r="21" spans="1:4" ht="18" customHeight="1" x14ac:dyDescent="0.2">
      <c r="A21" s="12" t="s">
        <v>15</v>
      </c>
      <c r="B21" s="24">
        <v>6.4516129032258061</v>
      </c>
      <c r="C21" s="24">
        <v>8.0459770114942533</v>
      </c>
      <c r="D21" s="24">
        <v>4.4117647058823533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98.876999999999995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3471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1.4705882352941175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5.4347826086956523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4.4117647058823533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2016-02-16T15:15:43Z</dcterms:modified>
</cp:coreProperties>
</file>