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<sst xmlns="http://schemas.openxmlformats.org/spreadsheetml/2006/main" count="41" uniqueCount="26">
  <si>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</si>
  <si>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</si>
  <si>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</si>
  <si>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</si>
  <si>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</si>
  <si>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</si>
  <si>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</si>
  <si>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</si>
  <si>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</si>
  <si>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</si>
  <si>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</si>
  <si>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</si>
  <si>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</si>
  <si>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</si>
  <si>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</si>
  <si>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</si>
  <si>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</si>
  <si>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</si>
  <si>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</si>
  <si>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</si>
  <si>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</si>
  <si>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</si>
  <si>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</si>
  <si>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ZERBA</t>
  </si>
  <si>
    <t>Zerba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</si>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</sst>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833.33333333333337</c:v>
                </c:pt>
                <c:pt idx="1">
                  <c:v>400</c:v>
                </c:pt>
                <c:pt idx="2">
                  <c:v>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24.161073825503358</c:v>
                </c:pt>
                <c:pt idx="1">
                  <c:v>20.610687022900763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41.095890410958901</v>
      </c>
      <c r="C13" s="27">
        <v>34.375</v>
      </c>
      <c r="D13" s="27">
        <v>26</v>
      </c>
    </row>
    <row r="14" spans="1:4" ht="18.600000000000001" customHeight="1" x14ac:dyDescent="0.2">
      <c r="A14" s="9" t="s">
        <v>8</v>
      </c>
      <c r="B14" s="27">
        <v>7.8947368421052628</v>
      </c>
      <c r="C14" s="27">
        <v>7.4626865671641784</v>
      </c>
      <c r="D14" s="27">
        <v>12.820512820512819</v>
      </c>
    </row>
    <row r="15" spans="1:4" ht="18.600000000000001" customHeight="1" x14ac:dyDescent="0.2">
      <c r="A15" s="9" t="s">
        <v>9</v>
      </c>
      <c r="B15" s="27">
        <v>24.161073825503358</v>
      </c>
      <c r="C15" s="27">
        <v>20.610687022900763</v>
      </c>
      <c r="D15" s="27">
        <v>20.224719101123593</v>
      </c>
    </row>
    <row r="16" spans="1:4" ht="18.600000000000001" customHeight="1" x14ac:dyDescent="0.2">
      <c r="A16" s="9" t="s">
        <v>10</v>
      </c>
      <c r="B16" s="27">
        <v>833.33333333333337</v>
      </c>
      <c r="C16" s="27">
        <v>400</v>
      </c>
      <c r="D16" s="27">
        <v>1300</v>
      </c>
    </row>
    <row r="17" spans="1:4" ht="18.600000000000001" customHeight="1" x14ac:dyDescent="0.2">
      <c r="A17" s="9" t="s">
        <v>6</v>
      </c>
      <c r="B17" s="27">
        <v>37.5</v>
      </c>
      <c r="C17" s="27">
        <v>33.333333333333329</v>
      </c>
      <c r="D17" s="27">
        <v>25</v>
      </c>
    </row>
    <row r="18" spans="1:4" ht="18.600000000000001" customHeight="1" x14ac:dyDescent="0.2">
      <c r="A18" s="9" t="s">
        <v>11</v>
      </c>
      <c r="B18" s="27">
        <v>13.888888888888889</v>
      </c>
      <c r="C18" s="27">
        <v>3.7037037037037033</v>
      </c>
      <c r="D18" s="27">
        <v>11.111111111111111</v>
      </c>
    </row>
    <row r="19" spans="1:4" ht="18.600000000000001" customHeight="1" x14ac:dyDescent="0.2">
      <c r="A19" s="9" t="s">
        <v>12</v>
      </c>
      <c r="B19" s="27">
        <v>41.666666666666671</v>
      </c>
      <c r="C19" s="27">
        <v>33.333333333333329</v>
      </c>
      <c r="D19" s="27">
        <v>27.777777777777779</v>
      </c>
    </row>
    <row r="20" spans="1:4" ht="18.600000000000001" customHeight="1" x14ac:dyDescent="0.2">
      <c r="A20" s="9" t="s">
        <v>13</v>
      </c>
      <c r="B20" s="27">
        <v>19.444444444444446</v>
      </c>
      <c r="C20" s="27">
        <v>29.629629629629626</v>
      </c>
      <c r="D20" s="27">
        <v>27.777777777777779</v>
      </c>
    </row>
    <row r="21" spans="1:4" ht="18.600000000000001" customHeight="1" x14ac:dyDescent="0.2">
      <c r="A21" s="9" t="s">
        <v>14</v>
      </c>
      <c r="B21" s="27">
        <v>25</v>
      </c>
      <c r="C21" s="27">
        <v>33.333333333333329</v>
      </c>
      <c r="D21" s="27">
        <v>33.333333333333329</v>
      </c>
    </row>
    <row r="22" spans="1:4" ht="18.600000000000001" customHeight="1" x14ac:dyDescent="0.2">
      <c r="A22" s="9" t="s">
        <v>15</v>
      </c>
      <c r="B22" s="27">
        <v>0</v>
      </c>
      <c r="C22" s="27">
        <v>33.333333333333329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50</v>
      </c>
      <c r="C23" s="27">
        <v>33.333333333333329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5.5555555555555554</v>
      </c>
      <c r="C24" s="27">
        <v>7.4074074074074066</v>
      </c>
      <c r="D24" s="27">
        <v>16.666666666666664</v>
      </c>
    </row>
    <row r="25" spans="1:4" ht="18.600000000000001" customHeight="1" x14ac:dyDescent="0.2">
      <c r="A25" s="10" t="s">
        <v>18</v>
      </c>
      <c r="B25" s="28">
        <v>120</v>
      </c>
      <c r="C25" s="28">
        <v>250</v>
      </c>
      <c r="D25" s="28">
        <v>269.23076923076923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12.820512820512819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20.224719101123593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1300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11.111111111111111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27.777777777777779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27.777777777777779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33.333333333333329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16.666666666666664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269.23076923076923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2016-01-28T12:48:56Z</dcterms:modified>
</cp:coreProperties>
</file>