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<sst xmlns="http://schemas.openxmlformats.org/spreadsheetml/2006/main" count="40" uniqueCount="25">
  <si>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</si>
  <si>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</si>
  <si>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</si>
  <si>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</si>
  <si>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</si>
  <si>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</si>
  <si>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</si>
  <si>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</si>
  <si>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</si>
  <si>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</si>
  <si>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</si>
  <si>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</si>
  <si>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</si>
  <si>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</si>
  <si>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</si>
  <si>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</si>
  <si>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</si>
  <si>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</si>
  <si>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</si>
  <si>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</si>
  <si>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</si>
  <si>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</si>
  <si>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ZERBA</t>
  </si>
  <si>
    <t>Zerba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</si>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</sst>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97.849462365591393</c:v>
                </c:pt>
                <c:pt idx="1">
                  <c:v>90.697674418604649</c:v>
                </c:pt>
                <c:pt idx="2">
                  <c:v>87.878787878787875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90.182795698924735</c:v>
                </c:pt>
                <c:pt idx="1">
                  <c:v>78.011627906976742</c:v>
                </c:pt>
                <c:pt idx="2">
                  <c:v>75.106060606060609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3760"/>
        <c:axId val="93415296"/>
      </c:lineChart>
      <c:catAx>
        <c:axId val="934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296"/>
        <c:crosses val="autoZero"/>
        <c:auto val="1"/>
        <c:lblAlgn val="ctr"/>
        <c:lblOffset val="100"/>
        <c:noMultiLvlLbl val="0"/>
      </c:catAx>
      <c:valAx>
        <c:axId val="934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3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Zerba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87.878787878787875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75.106060606060609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3.7647058823529407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87.878787878787875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75.106060606060609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441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97.849462365591393</v>
      </c>
      <c r="C13" s="22">
        <v>90.697674418604649</v>
      </c>
      <c r="D13" s="22">
        <v>87.878787878787875</v>
      </c>
    </row>
    <row r="14" spans="1:4" ht="19.149999999999999" customHeight="1" x14ac:dyDescent="0.2">
      <c r="A14" s="11" t="s">
        <v>7</v>
      </c>
      <c r="B14" s="22">
        <v>90.182795698924735</v>
      </c>
      <c r="C14" s="22">
        <v>78.011627906976742</v>
      </c>
      <c r="D14" s="22">
        <v>75.106060606060609</v>
      </c>
    </row>
    <row r="15" spans="1:4" ht="19.149999999999999" customHeight="1" x14ac:dyDescent="0.2">
      <c r="A15" s="11" t="s">
        <v>8</v>
      </c>
      <c r="B15" s="22" t="s">
        <v>17</v>
      </c>
      <c r="C15" s="22">
        <v>7.4324324324324325</v>
      </c>
      <c r="D15" s="22">
        <v>3.7647058823529407</v>
      </c>
    </row>
    <row r="16" spans="1:4" ht="19.149999999999999" customHeight="1" x14ac:dyDescent="0.2">
      <c r="A16" s="11" t="s">
        <v>10</v>
      </c>
      <c r="B16" s="22">
        <v>81.578947368421055</v>
      </c>
      <c r="C16" s="22">
        <v>84.199584199584194</v>
      </c>
      <c r="D16" s="22">
        <v>84.239130434782609</v>
      </c>
    </row>
    <row r="17" spans="1:4" ht="19.149999999999999" customHeight="1" x14ac:dyDescent="0.2">
      <c r="A17" s="11" t="s">
        <v>11</v>
      </c>
      <c r="B17" s="22">
        <v>82.022471910112358</v>
      </c>
      <c r="C17" s="22">
        <v>84.615384615384613</v>
      </c>
      <c r="D17" s="22">
        <v>88.732394366197184</v>
      </c>
    </row>
    <row r="18" spans="1:4" ht="19.149999999999999" customHeight="1" x14ac:dyDescent="0.2">
      <c r="A18" s="11" t="s">
        <v>12</v>
      </c>
      <c r="B18" s="22">
        <v>14.550561797752835</v>
      </c>
      <c r="C18" s="22">
        <v>26.375661375661366</v>
      </c>
      <c r="D18" s="22">
        <v>32.894736842105203</v>
      </c>
    </row>
    <row r="19" spans="1:4" ht="19.149999999999999" customHeight="1" x14ac:dyDescent="0.2">
      <c r="A19" s="11" t="s">
        <v>13</v>
      </c>
      <c r="B19" s="22">
        <v>93.010752688172033</v>
      </c>
      <c r="C19" s="22">
        <v>97.383720930232556</v>
      </c>
      <c r="D19" s="22">
        <v>98.106060606060609</v>
      </c>
    </row>
    <row r="20" spans="1:4" ht="19.149999999999999" customHeight="1" x14ac:dyDescent="0.2">
      <c r="A20" s="11" t="s">
        <v>15</v>
      </c>
      <c r="B20" s="22" t="s">
        <v>17</v>
      </c>
      <c r="C20" s="22">
        <v>60.64356435643564</v>
      </c>
      <c r="D20" s="22">
        <v>91.206030150753776</v>
      </c>
    </row>
    <row r="21" spans="1:4" ht="19.149999999999999" customHeight="1" x14ac:dyDescent="0.2">
      <c r="A21" s="11" t="s">
        <v>16</v>
      </c>
      <c r="B21" s="22" t="s">
        <v>17</v>
      </c>
      <c r="C21" s="22">
        <v>10.396039603960396</v>
      </c>
      <c r="D21" s="22">
        <v>0.25125628140703515</v>
      </c>
    </row>
    <row r="22" spans="1:4" ht="19.149999999999999" customHeight="1" x14ac:dyDescent="0.2">
      <c r="A22" s="11" t="s">
        <v>6</v>
      </c>
      <c r="B22" s="22">
        <v>81.72043010752688</v>
      </c>
      <c r="C22" s="22">
        <v>66.279069767441854</v>
      </c>
      <c r="D22" s="22">
        <v>37.878787878787875</v>
      </c>
    </row>
    <row r="23" spans="1:4" ht="19.149999999999999" customHeight="1" x14ac:dyDescent="0.2">
      <c r="A23" s="12" t="s">
        <v>14</v>
      </c>
      <c r="B23" s="23">
        <v>11.563421828908554</v>
      </c>
      <c r="C23" s="23">
        <v>5.1294577430385928</v>
      </c>
      <c r="D23" s="23">
        <v>0.68337129840546695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87.878787878787875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75.106060606060609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3.7647058823529407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84.239130434782609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88.732394366197184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32.894736842105203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98.106060606060609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91.206030150753776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0.25125628140703515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37.878787878787875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0.68337129840546695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2016-01-27T09:28:32Z</dcterms:modified>
</cp:coreProperties>
</file>