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<sst xmlns="http://schemas.openxmlformats.org/spreadsheetml/2006/main" count="23" uniqueCount="17">
  <si>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</si>
  <si>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</si>
  <si>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</si>
  <si>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</si>
  <si>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</si>
  <si>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</si>
  <si>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</si>
  <si>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</si>
  <si>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</si>
  <si>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</si>
  <si>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</si>
  <si>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</si>
  <si>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</si>
  <si>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</si>
  <si>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ZERBA</t>
  </si>
  <si>
    <t>Zerba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</si>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</sst>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13.333333333333334</c:v>
                </c:pt>
                <c:pt idx="1">
                  <c:v>7.4074074074074066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2400"/>
        <c:axId val="89144320"/>
      </c:bubbleChart>
      <c:valAx>
        <c:axId val="8914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4320"/>
        <c:crosses val="autoZero"/>
        <c:crossBetween val="midCat"/>
      </c:valAx>
      <c:valAx>
        <c:axId val="891443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2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37.037037037037038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45.945945945945951</v>
      </c>
      <c r="C13" s="28">
        <v>49.397590361445779</v>
      </c>
      <c r="D13" s="28">
        <v>59.649122807017541</v>
      </c>
    </row>
    <row r="14" spans="1:4" ht="19.899999999999999" customHeight="1" x14ac:dyDescent="0.2">
      <c r="A14" s="9" t="s">
        <v>8</v>
      </c>
      <c r="B14" s="28">
        <v>0</v>
      </c>
      <c r="C14" s="28">
        <v>14.814814814814813</v>
      </c>
      <c r="D14" s="28">
        <v>13.333333333333334</v>
      </c>
    </row>
    <row r="15" spans="1:4" ht="19.899999999999999" customHeight="1" x14ac:dyDescent="0.2">
      <c r="A15" s="9" t="s">
        <v>9</v>
      </c>
      <c r="B15" s="28">
        <v>33.333333333333329</v>
      </c>
      <c r="C15" s="28">
        <v>37.037037037037038</v>
      </c>
      <c r="D15" s="28">
        <v>40</v>
      </c>
    </row>
    <row r="16" spans="1:4" ht="19.899999999999999" customHeight="1" x14ac:dyDescent="0.2">
      <c r="A16" s="10" t="s">
        <v>7</v>
      </c>
      <c r="B16" s="29">
        <v>13.333333333333334</v>
      </c>
      <c r="C16" s="29">
        <v>7.4074074074074066</v>
      </c>
      <c r="D16" s="29">
        <v>13.333333333333334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59.649122807017541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13.333333333333334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40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13.333333333333334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2016-01-26T15:57:02Z</dcterms:modified>
</cp:coreProperties>
</file>