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<sst xmlns="http://schemas.openxmlformats.org/spreadsheetml/2006/main" count="41" uniqueCount="26">
  <si>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</si>
  <si>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</si>
  <si>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</si>
  <si>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</si>
  <si>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</si>
  <si>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</si>
  <si>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</si>
  <si>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</si>
  <si>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</si>
  <si>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</si>
  <si>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</si>
  <si>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</si>
  <si>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</si>
  <si>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</si>
  <si>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</si>
  <si>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</si>
  <si>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</si>
  <si>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</si>
  <si>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</si>
  <si>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</si>
  <si>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</si>
  <si>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</si>
  <si>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</si>
  <si>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VILLANOVA SULL'ARDA</t>
  </si>
  <si>
    <t>Villanova sull'Arda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</si>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</sst>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113.07692307692308</c:v>
                </c:pt>
                <c:pt idx="1">
                  <c:v>147.61904761904762</c:v>
                </c:pt>
                <c:pt idx="2">
                  <c:v>353.7037037037037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504"/>
        <c:axId val="63880576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46.793084216397105</c:v>
                </c:pt>
                <c:pt idx="1">
                  <c:v>49.564206856478791</c:v>
                </c:pt>
                <c:pt idx="2">
                  <c:v>51.226810293237577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9472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sull'Arda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63.022113022113025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40.023337222870481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45.188284518828453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sull'Arda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63.022113022113025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40.023337222870481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63.403263403263402</v>
      </c>
      <c r="C13" s="27">
        <v>62.019230769230774</v>
      </c>
      <c r="D13" s="27">
        <v>63.022113022113025</v>
      </c>
    </row>
    <row r="14" spans="1:4" ht="18.600000000000001" customHeight="1" x14ac:dyDescent="0.2">
      <c r="A14" s="9" t="s">
        <v>8</v>
      </c>
      <c r="B14" s="27">
        <v>31.550802139037433</v>
      </c>
      <c r="C14" s="27">
        <v>37.907761529808774</v>
      </c>
      <c r="D14" s="27">
        <v>40.023337222870481</v>
      </c>
    </row>
    <row r="15" spans="1:4" ht="18.600000000000001" customHeight="1" x14ac:dyDescent="0.2">
      <c r="A15" s="9" t="s">
        <v>9</v>
      </c>
      <c r="B15" s="27">
        <v>46.793084216397105</v>
      </c>
      <c r="C15" s="27">
        <v>49.564206856478791</v>
      </c>
      <c r="D15" s="27">
        <v>51.226810293237577</v>
      </c>
    </row>
    <row r="16" spans="1:4" ht="18.600000000000001" customHeight="1" x14ac:dyDescent="0.2">
      <c r="A16" s="9" t="s">
        <v>10</v>
      </c>
      <c r="B16" s="27">
        <v>113.07692307692308</v>
      </c>
      <c r="C16" s="27">
        <v>147.61904761904762</v>
      </c>
      <c r="D16" s="27">
        <v>353.7037037037037</v>
      </c>
    </row>
    <row r="17" spans="1:4" ht="18.600000000000001" customHeight="1" x14ac:dyDescent="0.2">
      <c r="A17" s="9" t="s">
        <v>6</v>
      </c>
      <c r="B17" s="27">
        <v>57.906458797327396</v>
      </c>
      <c r="C17" s="27">
        <v>59.621451104100942</v>
      </c>
      <c r="D17" s="27">
        <v>45.188284518828453</v>
      </c>
    </row>
    <row r="18" spans="1:4" ht="18.600000000000001" customHeight="1" x14ac:dyDescent="0.2">
      <c r="A18" s="9" t="s">
        <v>11</v>
      </c>
      <c r="B18" s="27">
        <v>23.122765196662691</v>
      </c>
      <c r="C18" s="27">
        <v>14.771395076201641</v>
      </c>
      <c r="D18" s="27">
        <v>13.66822429906542</v>
      </c>
    </row>
    <row r="19" spans="1:4" ht="18.600000000000001" customHeight="1" x14ac:dyDescent="0.2">
      <c r="A19" s="9" t="s">
        <v>12</v>
      </c>
      <c r="B19" s="27">
        <v>34.922526817640048</v>
      </c>
      <c r="C19" s="27">
        <v>39.155920281359904</v>
      </c>
      <c r="D19" s="27">
        <v>37.733644859813083</v>
      </c>
    </row>
    <row r="20" spans="1:4" ht="18.600000000000001" customHeight="1" x14ac:dyDescent="0.2">
      <c r="A20" s="9" t="s">
        <v>13</v>
      </c>
      <c r="B20" s="27">
        <v>28.724672228843861</v>
      </c>
      <c r="C20" s="27">
        <v>29.542790152403281</v>
      </c>
      <c r="D20" s="27">
        <v>29.906542056074763</v>
      </c>
    </row>
    <row r="21" spans="1:4" ht="18.600000000000001" customHeight="1" x14ac:dyDescent="0.2">
      <c r="A21" s="9" t="s">
        <v>14</v>
      </c>
      <c r="B21" s="27">
        <v>13.230035756853397</v>
      </c>
      <c r="C21" s="27">
        <v>16.529894490035172</v>
      </c>
      <c r="D21" s="27">
        <v>18.691588785046729</v>
      </c>
    </row>
    <row r="22" spans="1:4" ht="18.600000000000001" customHeight="1" x14ac:dyDescent="0.2">
      <c r="A22" s="9" t="s">
        <v>15</v>
      </c>
      <c r="B22" s="27">
        <v>19.308700834326579</v>
      </c>
      <c r="C22" s="27">
        <v>32.590855803048065</v>
      </c>
      <c r="D22" s="27">
        <v>25.584112149532711</v>
      </c>
    </row>
    <row r="23" spans="1:4" ht="18.600000000000001" customHeight="1" x14ac:dyDescent="0.2">
      <c r="A23" s="9" t="s">
        <v>16</v>
      </c>
      <c r="B23" s="27">
        <v>52.443384982121579</v>
      </c>
      <c r="C23" s="27">
        <v>29.425556858147715</v>
      </c>
      <c r="D23" s="27">
        <v>31.074766355140188</v>
      </c>
    </row>
    <row r="24" spans="1:4" ht="18.600000000000001" customHeight="1" x14ac:dyDescent="0.2">
      <c r="A24" s="9" t="s">
        <v>17</v>
      </c>
      <c r="B24" s="27">
        <v>7.3897497020262213</v>
      </c>
      <c r="C24" s="27">
        <v>18.757327080890974</v>
      </c>
      <c r="D24" s="27">
        <v>18.691588785046729</v>
      </c>
    </row>
    <row r="25" spans="1:4" ht="18.600000000000001" customHeight="1" x14ac:dyDescent="0.2">
      <c r="A25" s="10" t="s">
        <v>18</v>
      </c>
      <c r="B25" s="28">
        <v>143.98453346855985</v>
      </c>
      <c r="C25" s="28">
        <v>137.22454490026999</v>
      </c>
      <c r="D25" s="28">
        <v>142.19861076792137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63.022113022113025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40.023337222870481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51.226810293237577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353.7037037037037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45.188284518828453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13.66822429906542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37.733644859813083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29.906542056074763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18.691588785046729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25.584112149532711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31.074766355140188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18.691588785046729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142.19861076792137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2016-01-28T12:48:55Z</dcterms:modified>
</cp:coreProperties>
</file>