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<sst xmlns="http://schemas.openxmlformats.org/spreadsheetml/2006/main" count="23" uniqueCount="17">
  <si>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</si>
  <si>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</si>
  <si>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</si>
  <si>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</si>
  <si>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</si>
  <si>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</si>
  <si>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</si>
  <si>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</si>
  <si>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</si>
  <si>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</si>
  <si>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</si>
  <si>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</si>
  <si>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</si>
  <si>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PIACENZA</t>
  </si>
  <si>
    <t>VILLANOVA SULL'ARDA</t>
  </si>
  <si>
    <t>Villanova sull'Arda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</si>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</sst>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3.8888888888888888</c:v>
                </c:pt>
                <c:pt idx="1">
                  <c:v>3.9848197343453511</c:v>
                </c:pt>
                <c:pt idx="2">
                  <c:v>6.3116370808678504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sull'Arda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14.990138067061142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6.3116370808678504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6.3116370808678504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Villanova sull'Arda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14.990138067061142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6.3116370808678504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9.6296296296296298</c:v>
                </c:pt>
                <c:pt idx="1">
                  <c:v>12.7134724857685</c:v>
                </c:pt>
                <c:pt idx="2">
                  <c:v>14.990138067061142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5520"/>
        <c:axId val="89518080"/>
      </c:lineChart>
      <c:catAx>
        <c:axId val="895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080"/>
        <c:crosses val="autoZero"/>
        <c:auto val="1"/>
        <c:lblAlgn val="ctr"/>
        <c:lblOffset val="100"/>
        <c:noMultiLvlLbl val="0"/>
      </c:catAx>
      <c:valAx>
        <c:axId val="895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24.349881796690305</v>
      </c>
      <c r="C13" s="28">
        <v>28.859060402684566</v>
      </c>
      <c r="D13" s="28">
        <v>22.964509394572026</v>
      </c>
    </row>
    <row r="14" spans="1:4" ht="19.899999999999999" customHeight="1" x14ac:dyDescent="0.2">
      <c r="A14" s="9" t="s">
        <v>8</v>
      </c>
      <c r="B14" s="28">
        <v>6.1111111111111107</v>
      </c>
      <c r="C14" s="28">
        <v>6.0721062618595827</v>
      </c>
      <c r="D14" s="28">
        <v>6.3116370808678504</v>
      </c>
    </row>
    <row r="15" spans="1:4" ht="19.899999999999999" customHeight="1" x14ac:dyDescent="0.2">
      <c r="A15" s="9" t="s">
        <v>9</v>
      </c>
      <c r="B15" s="28">
        <v>9.6296296296296298</v>
      </c>
      <c r="C15" s="28">
        <v>12.7134724857685</v>
      </c>
      <c r="D15" s="28">
        <v>14.990138067061142</v>
      </c>
    </row>
    <row r="16" spans="1:4" ht="19.899999999999999" customHeight="1" x14ac:dyDescent="0.2">
      <c r="A16" s="10" t="s">
        <v>7</v>
      </c>
      <c r="B16" s="29">
        <v>3.8888888888888888</v>
      </c>
      <c r="C16" s="29">
        <v>3.9848197343453511</v>
      </c>
      <c r="D16" s="29">
        <v>6.3116370808678504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22.964509394572026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6.3116370808678504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14.990138067061142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6.3116370808678504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2016-01-26T15:57:01Z</dcterms:modified>
</cp:coreProperties>
</file>