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<sst xmlns="http://schemas.openxmlformats.org/spreadsheetml/2006/main" count="41" uniqueCount="26">
  <si>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</si>
  <si>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</si>
  <si>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</si>
  <si>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</si>
  <si>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</si>
  <si>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</si>
  <si>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</si>
  <si>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</si>
  <si>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</si>
  <si>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</si>
  <si>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</si>
  <si>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</si>
  <si>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</si>
  <si>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</si>
  <si>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</si>
  <si>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</si>
  <si>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</si>
  <si>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</si>
  <si>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</si>
  <si>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</si>
  <si>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</si>
  <si>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</si>
  <si>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</si>
  <si>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VIGOLZONE</t>
  </si>
  <si>
    <t>Vigolzone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</si>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</sst>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110.77694235588973</c:v>
                </c:pt>
                <c:pt idx="1">
                  <c:v>128.45303867403314</c:v>
                </c:pt>
                <c:pt idx="2">
                  <c:v>239.49843260188089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558400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8400"/>
        <c:crosses val="autoZero"/>
        <c:auto val="1"/>
        <c:lblAlgn val="ctr"/>
        <c:lblOffset val="100"/>
        <c:noMultiLvlLbl val="0"/>
      </c:catAx>
      <c:valAx>
        <c:axId val="6355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45.436241610738257</c:v>
                </c:pt>
                <c:pt idx="1">
                  <c:v>48.422712933753942</c:v>
                </c:pt>
                <c:pt idx="2">
                  <c:v>52.601626016260163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3744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Vigolzone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63.35578002244668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42.55765199161425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55.866900175131349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Vigolzone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63.35578002244668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42.55765199161425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8160"/>
        <c:axId val="65299968"/>
      </c:bubbleChart>
      <c:valAx>
        <c:axId val="6522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valAx>
        <c:axId val="6529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63.450704225352119</v>
      </c>
      <c r="C13" s="27">
        <v>60.586319218241044</v>
      </c>
      <c r="D13" s="27">
        <v>63.35578002244668</v>
      </c>
    </row>
    <row r="14" spans="1:4" ht="18.600000000000001" customHeight="1" x14ac:dyDescent="0.2">
      <c r="A14" s="9" t="s">
        <v>8</v>
      </c>
      <c r="B14" s="27">
        <v>29.03846153846154</v>
      </c>
      <c r="C14" s="27">
        <v>37.003058103975533</v>
      </c>
      <c r="D14" s="27">
        <v>42.55765199161425</v>
      </c>
    </row>
    <row r="15" spans="1:4" ht="18.600000000000001" customHeight="1" x14ac:dyDescent="0.2">
      <c r="A15" s="9" t="s">
        <v>9</v>
      </c>
      <c r="B15" s="27">
        <v>45.436241610738257</v>
      </c>
      <c r="C15" s="27">
        <v>48.422712933753942</v>
      </c>
      <c r="D15" s="27">
        <v>52.601626016260163</v>
      </c>
    </row>
    <row r="16" spans="1:4" ht="18.600000000000001" customHeight="1" x14ac:dyDescent="0.2">
      <c r="A16" s="9" t="s">
        <v>10</v>
      </c>
      <c r="B16" s="27">
        <v>110.77694235588973</v>
      </c>
      <c r="C16" s="27">
        <v>128.45303867403314</v>
      </c>
      <c r="D16" s="27">
        <v>239.49843260188089</v>
      </c>
    </row>
    <row r="17" spans="1:4" ht="18.600000000000001" customHeight="1" x14ac:dyDescent="0.2">
      <c r="A17" s="9" t="s">
        <v>6</v>
      </c>
      <c r="B17" s="27">
        <v>57.24533715925395</v>
      </c>
      <c r="C17" s="27">
        <v>60.535117056856194</v>
      </c>
      <c r="D17" s="27">
        <v>55.866900175131349</v>
      </c>
    </row>
    <row r="18" spans="1:4" ht="18.600000000000001" customHeight="1" x14ac:dyDescent="0.2">
      <c r="A18" s="9" t="s">
        <v>11</v>
      </c>
      <c r="B18" s="27">
        <v>11.742983751846381</v>
      </c>
      <c r="C18" s="27">
        <v>8.4039087947882738</v>
      </c>
      <c r="D18" s="27">
        <v>8.1401339515713538</v>
      </c>
    </row>
    <row r="19" spans="1:4" ht="18.600000000000001" customHeight="1" x14ac:dyDescent="0.2">
      <c r="A19" s="9" t="s">
        <v>12</v>
      </c>
      <c r="B19" s="27">
        <v>42.319054652880354</v>
      </c>
      <c r="C19" s="27">
        <v>43.322475570032573</v>
      </c>
      <c r="D19" s="27">
        <v>37.764039155074705</v>
      </c>
    </row>
    <row r="20" spans="1:4" ht="18.600000000000001" customHeight="1" x14ac:dyDescent="0.2">
      <c r="A20" s="9" t="s">
        <v>13</v>
      </c>
      <c r="B20" s="27">
        <v>25.332348596750371</v>
      </c>
      <c r="C20" s="27">
        <v>30.358306188925084</v>
      </c>
      <c r="D20" s="27">
        <v>36.42452344152499</v>
      </c>
    </row>
    <row r="21" spans="1:4" ht="18.600000000000001" customHeight="1" x14ac:dyDescent="0.2">
      <c r="A21" s="9" t="s">
        <v>14</v>
      </c>
      <c r="B21" s="27">
        <v>20.605612998522897</v>
      </c>
      <c r="C21" s="27">
        <v>17.915309446254071</v>
      </c>
      <c r="D21" s="27">
        <v>17.671303451828955</v>
      </c>
    </row>
    <row r="22" spans="1:4" ht="18.600000000000001" customHeight="1" x14ac:dyDescent="0.2">
      <c r="A22" s="9" t="s">
        <v>15</v>
      </c>
      <c r="B22" s="27">
        <v>13.958641063515509</v>
      </c>
      <c r="C22" s="27">
        <v>32.312703583061889</v>
      </c>
      <c r="D22" s="27">
        <v>26.893353941267389</v>
      </c>
    </row>
    <row r="23" spans="1:4" ht="18.600000000000001" customHeight="1" x14ac:dyDescent="0.2">
      <c r="A23" s="9" t="s">
        <v>16</v>
      </c>
      <c r="B23" s="27">
        <v>50.812407680945348</v>
      </c>
      <c r="C23" s="27">
        <v>31.66123778501629</v>
      </c>
      <c r="D23" s="27">
        <v>30.19062339000515</v>
      </c>
    </row>
    <row r="24" spans="1:4" ht="18.600000000000001" customHeight="1" x14ac:dyDescent="0.2">
      <c r="A24" s="9" t="s">
        <v>17</v>
      </c>
      <c r="B24" s="27">
        <v>7.6809453471196454</v>
      </c>
      <c r="C24" s="27">
        <v>13.029315960912053</v>
      </c>
      <c r="D24" s="27">
        <v>13.704276146316333</v>
      </c>
    </row>
    <row r="25" spans="1:4" ht="18.600000000000001" customHeight="1" x14ac:dyDescent="0.2">
      <c r="A25" s="10" t="s">
        <v>18</v>
      </c>
      <c r="B25" s="28">
        <v>130.87493963450279</v>
      </c>
      <c r="C25" s="28">
        <v>121.38080251770261</v>
      </c>
      <c r="D25" s="28">
        <v>148.33923826395042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63.35578002244668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42.55765199161425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52.601626016260163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239.49843260188089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55.866900175131349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8.1401339515713538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37.764039155074705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36.42452344152499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17.671303451828955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26.893353941267389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30.19062339000515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13.704276146316333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148.33923826395042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2016-01-28T12:48:54Z</dcterms:modified>
</cp:coreProperties>
</file>