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<sst xmlns="http://schemas.openxmlformats.org/spreadsheetml/2006/main" count="25" uniqueCount="18">
  <si>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</si>
  <si>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</si>
  <si>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</si>
  <si>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</si>
  <si>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</si>
  <si>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</si>
  <si>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</si>
  <si>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</si>
  <si>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</si>
  <si>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</si>
  <si>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</si>
  <si>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</si>
  <si>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</si>
  <si>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</si>
  <si>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PIACENZA</t>
  </si>
  <si>
    <t>VIGOLZONE</t>
  </si>
  <si>
    <t>Vigolzone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</si>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</sst>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16.624685138539043</c:v>
                </c:pt>
                <c:pt idx="1">
                  <c:v>12.709030100334449</c:v>
                </c:pt>
                <c:pt idx="2">
                  <c:v>11.033274956217163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33.782051282051285</c:v>
                </c:pt>
                <c:pt idx="1">
                  <c:v>39.816513761467895</c:v>
                </c:pt>
                <c:pt idx="2">
                  <c:v>45.073375262054505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824"/>
        <c:axId val="91508736"/>
      </c:lineChart>
      <c:catAx>
        <c:axId val="9111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Vigolzone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64.983164983164983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45.073375262054505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11.033274956217163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Vigolzone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64.983164983164983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45.073375262054505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83488"/>
        <c:axId val="97585792"/>
      </c:bubbleChart>
      <c:valAx>
        <c:axId val="9758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85792"/>
        <c:crosses val="autoZero"/>
        <c:crossBetween val="midCat"/>
      </c:valAx>
      <c:valAx>
        <c:axId val="9758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83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65.704225352112672</v>
      </c>
      <c r="C13" s="28">
        <v>62.084690553745922</v>
      </c>
      <c r="D13" s="28">
        <v>64.983164983164983</v>
      </c>
    </row>
    <row r="14" spans="1:4" ht="17.45" customHeight="1" x14ac:dyDescent="0.25">
      <c r="A14" s="9" t="s">
        <v>8</v>
      </c>
      <c r="B14" s="28">
        <v>33.782051282051285</v>
      </c>
      <c r="C14" s="28">
        <v>39.816513761467895</v>
      </c>
      <c r="D14" s="28">
        <v>45.073375262054505</v>
      </c>
    </row>
    <row r="15" spans="1:4" ht="17.45" customHeight="1" x14ac:dyDescent="0.25">
      <c r="A15" s="27" t="s">
        <v>9</v>
      </c>
      <c r="B15" s="28">
        <v>48.993288590604031</v>
      </c>
      <c r="C15" s="28">
        <v>50.599369085173507</v>
      </c>
      <c r="D15" s="28">
        <v>54.688346883468832</v>
      </c>
    </row>
    <row r="16" spans="1:4" ht="17.45" customHeight="1" x14ac:dyDescent="0.25">
      <c r="A16" s="27" t="s">
        <v>10</v>
      </c>
      <c r="B16" s="28">
        <v>16.624685138539043</v>
      </c>
      <c r="C16" s="28">
        <v>12.709030100334449</v>
      </c>
      <c r="D16" s="28">
        <v>11.033274956217163</v>
      </c>
    </row>
    <row r="17" spans="1:4" ht="17.45" customHeight="1" x14ac:dyDescent="0.25">
      <c r="A17" s="10" t="s">
        <v>6</v>
      </c>
      <c r="B17" s="31">
        <v>135.75418994413408</v>
      </c>
      <c r="C17" s="31">
        <v>104.81927710843372</v>
      </c>
      <c r="D17" s="31">
        <v>69.191919191919197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64.983164983164983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45.073375262054505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54.688346883468832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11.033274956217163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69.191919191919197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2016-03-11T10:01:30Z</dcterms:modified>
</cp:coreProperties>
</file>