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<sst xmlns="http://schemas.openxmlformats.org/spreadsheetml/2006/main" count="23" uniqueCount="17">
  <si>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</si>
  <si>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</si>
  <si>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</si>
  <si>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</si>
  <si>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</si>
  <si>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</si>
  <si>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</si>
  <si>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</si>
  <si>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</si>
  <si>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</si>
  <si>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</si>
  <si>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</si>
  <si>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</si>
  <si>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</si>
  <si>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VIGOLZONE</t>
  </si>
  <si>
    <t>Vigolzone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</si>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</sst>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0.80645161290322576</c:v>
                </c:pt>
                <c:pt idx="1">
                  <c:v>7.9207920792079207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40192"/>
        <c:axId val="212442496"/>
      </c:lineChart>
      <c:catAx>
        <c:axId val="2124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2496"/>
        <c:crosses val="autoZero"/>
        <c:auto val="1"/>
        <c:lblAlgn val="ctr"/>
        <c:lblOffset val="100"/>
        <c:noMultiLvlLbl val="0"/>
      </c:catAx>
      <c:valAx>
        <c:axId val="21244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0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94.9748743718593</c:v>
                </c:pt>
                <c:pt idx="1">
                  <c:v>99.363057324840767</c:v>
                </c:pt>
                <c:pt idx="2">
                  <c:v>98.65771812080537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4160"/>
        <c:axId val="212690432"/>
      </c:lineChart>
      <c:catAx>
        <c:axId val="2126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0432"/>
        <c:crosses val="autoZero"/>
        <c:auto val="1"/>
        <c:lblAlgn val="ctr"/>
        <c:lblOffset val="100"/>
        <c:noMultiLvlLbl val="0"/>
      </c:catAx>
      <c:valAx>
        <c:axId val="21269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4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36.266005782734403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98.65771812080537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34720"/>
        <c:axId val="212746624"/>
      </c:bubbleChart>
      <c:valAx>
        <c:axId val="21273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46624"/>
        <c:crosses val="autoZero"/>
        <c:crossBetween val="midCat"/>
      </c:valAx>
      <c:valAx>
        <c:axId val="21274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4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17.786136485760341</v>
      </c>
      <c r="C13" s="19">
        <v>40.138067061143985</v>
      </c>
      <c r="D13" s="19">
        <v>54.522924411400254</v>
      </c>
    </row>
    <row r="14" spans="1:4" ht="15.6" customHeight="1" x14ac:dyDescent="0.2">
      <c r="A14" s="8" t="s">
        <v>6</v>
      </c>
      <c r="B14" s="19">
        <v>0.80645161290322576</v>
      </c>
      <c r="C14" s="19">
        <v>7.9207920792079207</v>
      </c>
      <c r="D14" s="19">
        <v>17.021276595744681</v>
      </c>
    </row>
    <row r="15" spans="1:4" ht="15.6" customHeight="1" x14ac:dyDescent="0.2">
      <c r="A15" s="8" t="s">
        <v>8</v>
      </c>
      <c r="B15" s="19">
        <v>94.9748743718593</v>
      </c>
      <c r="C15" s="19">
        <v>99.363057324840767</v>
      </c>
      <c r="D15" s="19">
        <v>98.65771812080537</v>
      </c>
    </row>
    <row r="16" spans="1:4" ht="15.6" customHeight="1" x14ac:dyDescent="0.2">
      <c r="A16" s="9" t="s">
        <v>9</v>
      </c>
      <c r="B16" s="20">
        <v>35.787211176786677</v>
      </c>
      <c r="C16" s="20">
        <v>36.883629191321496</v>
      </c>
      <c r="D16" s="20">
        <v>36.266005782734403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54.522924411400254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17.021276595744681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98.65771812080537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36.266005782734403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2015-04-20T12:26:18Z</dcterms:modified>
</cp:coreProperties>
</file>