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<sst xmlns="http://schemas.openxmlformats.org/spreadsheetml/2006/main" count="25" uniqueCount="18">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</sst>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49.6996996996997</c:v>
                </c:pt>
                <c:pt idx="1">
                  <c:v>108.8235294117647</c:v>
                </c:pt>
                <c:pt idx="2">
                  <c:v>150.34168564920273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101.75318102949682</c:v>
                </c:pt>
                <c:pt idx="1">
                  <c:v>102.24513267066457</c:v>
                </c:pt>
                <c:pt idx="2">
                  <c:v>96.539876545110275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150.34168564920273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0.42415169660678642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96.539876545110275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101.75318102949682</v>
      </c>
      <c r="C13" s="19">
        <v>102.24513267066457</v>
      </c>
      <c r="D13" s="19">
        <v>96.539876545110275</v>
      </c>
    </row>
    <row r="14" spans="1:4" ht="20.45" customHeight="1" x14ac:dyDescent="0.2">
      <c r="A14" s="8" t="s">
        <v>8</v>
      </c>
      <c r="B14" s="19">
        <v>2.5792584631918323</v>
      </c>
      <c r="C14" s="19">
        <v>3.8461538461538463</v>
      </c>
      <c r="D14" s="19">
        <v>4.0892193308550189</v>
      </c>
    </row>
    <row r="15" spans="1:4" ht="20.45" customHeight="1" x14ac:dyDescent="0.2">
      <c r="A15" s="8" t="s">
        <v>9</v>
      </c>
      <c r="B15" s="19">
        <v>49.6996996996997</v>
      </c>
      <c r="C15" s="19">
        <v>108.8235294117647</v>
      </c>
      <c r="D15" s="19">
        <v>150.34168564920273</v>
      </c>
    </row>
    <row r="16" spans="1:4" ht="20.45" customHeight="1" x14ac:dyDescent="0.2">
      <c r="A16" s="8" t="s">
        <v>10</v>
      </c>
      <c r="B16" s="19">
        <v>0.12217470983506415</v>
      </c>
      <c r="C16" s="19">
        <v>0.26486168334314303</v>
      </c>
      <c r="D16" s="19">
        <v>0.42415169660678642</v>
      </c>
    </row>
    <row r="17" spans="1:4" ht="20.45" customHeight="1" x14ac:dyDescent="0.2">
      <c r="A17" s="9" t="s">
        <v>7</v>
      </c>
      <c r="B17" s="20">
        <v>50.467289719626166</v>
      </c>
      <c r="C17" s="20">
        <v>22.941176470588236</v>
      </c>
      <c r="D17" s="20">
        <v>15.014164305949009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96.539876545110275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4.0892193308550189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150.34168564920273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0.42415169660678642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15.014164305949009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2016-01-28T10:00:01Z</dcterms:modified>
</cp:coreProperties>
</file>