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<sst xmlns="http://schemas.openxmlformats.org/spreadsheetml/2006/main" count="24" uniqueCount="18">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</sst>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7.5700227100681305E-2</c:v>
                </c:pt>
                <c:pt idx="1">
                  <c:v>6.4516129032258063E-2</c:v>
                </c:pt>
                <c:pt idx="2">
                  <c:v>0.26809651474530832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36.563209689629069</c:v>
                </c:pt>
                <c:pt idx="1">
                  <c:v>46.12903225806452</c:v>
                </c:pt>
                <c:pt idx="2">
                  <c:v>47.238605898123325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47.238605898123325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0.26809651474530832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3936"/>
        <c:axId val="84030208"/>
      </c:scatterChart>
      <c:valAx>
        <c:axId val="840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41.45048203330412</v>
      </c>
      <c r="C13" s="22">
        <v>46.895299746692935</v>
      </c>
      <c r="D13" s="22">
        <v>48.77</v>
      </c>
    </row>
    <row r="14" spans="1:4" ht="19.149999999999999" customHeight="1" x14ac:dyDescent="0.2">
      <c r="A14" s="9" t="s">
        <v>7</v>
      </c>
      <c r="B14" s="22">
        <v>36.563209689629069</v>
      </c>
      <c r="C14" s="22">
        <v>46.12903225806452</v>
      </c>
      <c r="D14" s="22">
        <v>47.238605898123325</v>
      </c>
    </row>
    <row r="15" spans="1:4" ht="19.149999999999999" customHeight="1" x14ac:dyDescent="0.2">
      <c r="A15" s="9" t="s">
        <v>8</v>
      </c>
      <c r="B15" s="22">
        <v>7.5700227100681305E-2</v>
      </c>
      <c r="C15" s="22">
        <v>6.4516129032258063E-2</v>
      </c>
      <c r="D15" s="22">
        <v>0.26809651474530832</v>
      </c>
    </row>
    <row r="16" spans="1:4" ht="19.149999999999999" customHeight="1" x14ac:dyDescent="0.2">
      <c r="A16" s="11" t="s">
        <v>9</v>
      </c>
      <c r="B16" s="23" t="s">
        <v>10</v>
      </c>
      <c r="C16" s="23">
        <v>4.5556805399325082</v>
      </c>
      <c r="D16" s="23">
        <v>5.6701030927835054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47.238605898123325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0.26809651474530832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5.6701030927835054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2016-01-27T13:29:02Z</dcterms:modified>
</cp:coreProperties>
</file>