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<sst xmlns="http://schemas.openxmlformats.org/spreadsheetml/2006/main" count="23" uniqueCount="17">
  <si>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</si>
  <si>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</si>
  <si>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</si>
  <si>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</si>
  <si>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</si>
  <si>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</si>
  <si>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</si>
  <si>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</si>
  <si>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</si>
  <si>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</si>
  <si>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</si>
  <si>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</si>
  <si>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</si>
  <si>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</si>
  <si>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VIGOLZONE</t>
  </si>
  <si>
    <t>Vigolzone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</si>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</sst>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3.4598214285714288</c:v>
                </c:pt>
                <c:pt idx="1">
                  <c:v>3.5363457760314341</c:v>
                </c:pt>
                <c:pt idx="2">
                  <c:v>3.1587697423108891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12.385702410640066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3.1587697423108891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5.4031587697423111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12.385702410640066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3.1587697423108891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10.491071428571429</c:v>
                </c:pt>
                <c:pt idx="1">
                  <c:v>11.886051080550098</c:v>
                </c:pt>
                <c:pt idx="2">
                  <c:v>12.385702410640066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904"/>
        <c:axId val="89513984"/>
      </c:lineChart>
      <c:catAx>
        <c:axId val="894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24.96413199426112</v>
      </c>
      <c r="C13" s="28">
        <v>32.418952618453865</v>
      </c>
      <c r="D13" s="28">
        <v>31.477516059957171</v>
      </c>
    </row>
    <row r="14" spans="1:4" ht="19.899999999999999" customHeight="1" x14ac:dyDescent="0.2">
      <c r="A14" s="9" t="s">
        <v>8</v>
      </c>
      <c r="B14" s="28">
        <v>4.4642857142857144</v>
      </c>
      <c r="C14" s="28">
        <v>5.0098231827111981</v>
      </c>
      <c r="D14" s="28">
        <v>5.4031587697423111</v>
      </c>
    </row>
    <row r="15" spans="1:4" ht="19.899999999999999" customHeight="1" x14ac:dyDescent="0.2">
      <c r="A15" s="9" t="s">
        <v>9</v>
      </c>
      <c r="B15" s="28">
        <v>10.491071428571429</v>
      </c>
      <c r="C15" s="28">
        <v>11.886051080550098</v>
      </c>
      <c r="D15" s="28">
        <v>12.385702410640066</v>
      </c>
    </row>
    <row r="16" spans="1:4" ht="19.899999999999999" customHeight="1" x14ac:dyDescent="0.2">
      <c r="A16" s="10" t="s">
        <v>7</v>
      </c>
      <c r="B16" s="29">
        <v>3.4598214285714288</v>
      </c>
      <c r="C16" s="29">
        <v>3.5363457760314341</v>
      </c>
      <c r="D16" s="29">
        <v>3.1587697423108891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31.477516059957171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5.4031587697423111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12.385702410640066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3.1587697423108891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2016-01-26T15:56:59Z</dcterms:modified>
</cp:coreProperties>
</file>