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<sst xmlns="http://schemas.openxmlformats.org/spreadsheetml/2006/main" count="23" uniqueCount="17">
  <si>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</si>
  <si>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</si>
  <si>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</si>
  <si>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</si>
  <si>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</si>
  <si>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</si>
  <si>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</si>
  <si>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</si>
  <si>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</si>
  <si>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</si>
  <si>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</si>
  <si>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</si>
  <si>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</si>
  <si>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</si>
  <si>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VIGOLZONE</t>
  </si>
  <si>
    <t>Vigolzone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</si>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</sst>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13.616071428571427</c:v>
                </c:pt>
                <c:pt idx="1">
                  <c:v>9.6267190569744603</c:v>
                </c:pt>
                <c:pt idx="2">
                  <c:v>8.3956774729842056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8.0550098231827114</c:v>
                </c:pt>
                <c:pt idx="2">
                  <c:v>6.0681629260182879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6.0681629260182879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8.3956774729842056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0.66500415627597675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Vigolzone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6.0681629260182879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8.3956774729842056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2.4338624338624339</v>
      </c>
      <c r="C13" s="27">
        <v>6.2153163152053281</v>
      </c>
      <c r="D13" s="27">
        <v>5.2754982415005864</v>
      </c>
    </row>
    <row r="14" spans="1:4" ht="19.149999999999999" customHeight="1" x14ac:dyDescent="0.2">
      <c r="A14" s="8" t="s">
        <v>6</v>
      </c>
      <c r="B14" s="27">
        <v>0.78125</v>
      </c>
      <c r="C14" s="27">
        <v>0.68762278978389002</v>
      </c>
      <c r="D14" s="27">
        <v>0.66500415627597675</v>
      </c>
    </row>
    <row r="15" spans="1:4" ht="19.149999999999999" customHeight="1" x14ac:dyDescent="0.2">
      <c r="A15" s="8" t="s">
        <v>7</v>
      </c>
      <c r="B15" s="27">
        <v>6.25</v>
      </c>
      <c r="C15" s="27">
        <v>8.0550098231827114</v>
      </c>
      <c r="D15" s="27">
        <v>6.0681629260182879</v>
      </c>
    </row>
    <row r="16" spans="1:4" ht="19.149999999999999" customHeight="1" x14ac:dyDescent="0.2">
      <c r="A16" s="9" t="s">
        <v>8</v>
      </c>
      <c r="B16" s="28">
        <v>13.616071428571427</v>
      </c>
      <c r="C16" s="28">
        <v>9.6267190569744603</v>
      </c>
      <c r="D16" s="28">
        <v>8.3956774729842056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5.2754982415005864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0.66500415627597675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6.0681629260182879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8.3956774729842056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2016-01-26T13:27:21Z</dcterms:modified>
</cp:coreProperties>
</file>