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<sst xmlns="http://schemas.openxmlformats.org/spreadsheetml/2006/main" count="21" uniqueCount="16">
  <si>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</si>
  <si>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</si>
  <si>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</si>
  <si>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</si>
  <si>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</si>
  <si>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</si>
  <si>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</si>
  <si>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</si>
  <si>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</si>
  <si>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</si>
  <si>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</si>
  <si>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</si>
  <si>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PIACENZA</t>
  </si>
  <si>
    <t>VIGOLZONE</t>
  </si>
  <si>
    <t>Vigolzone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</si>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</sst>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2.5912187736563208</c:v>
                </c:pt>
                <c:pt idx="1">
                  <c:v>2.2790250160359204</c:v>
                </c:pt>
                <c:pt idx="2">
                  <c:v>2.2252346193952035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290304"/>
        <c:axId val="224297344"/>
      </c:lineChart>
      <c:catAx>
        <c:axId val="22429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7344"/>
        <c:crosses val="autoZero"/>
        <c:auto val="1"/>
        <c:lblAlgn val="ctr"/>
        <c:lblOffset val="100"/>
        <c:noMultiLvlLbl val="0"/>
      </c:catAx>
      <c:valAx>
        <c:axId val="22429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429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31.642694928084786</c:v>
                </c:pt>
                <c:pt idx="1">
                  <c:v>34.060295060936497</c:v>
                </c:pt>
                <c:pt idx="2">
                  <c:v>36.548488008342019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29280"/>
        <c:axId val="226530816"/>
      </c:lineChart>
      <c:catAx>
        <c:axId val="22652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30816"/>
        <c:crosses val="autoZero"/>
        <c:auto val="1"/>
        <c:lblAlgn val="ctr"/>
        <c:lblOffset val="100"/>
        <c:noMultiLvlLbl val="0"/>
      </c:catAx>
      <c:valAx>
        <c:axId val="22653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2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Vigolzone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36.548488008342019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0.72992700729927007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2.2252346193952035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54944"/>
        <c:axId val="227158656"/>
      </c:bubbleChart>
      <c:valAx>
        <c:axId val="22715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8656"/>
        <c:crosses val="autoZero"/>
        <c:crossBetween val="midCat"/>
      </c:valAx>
      <c:valAx>
        <c:axId val="22715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2.5912187736563208</v>
      </c>
      <c r="C13" s="27">
        <v>2.2790250160359204</v>
      </c>
      <c r="D13" s="27">
        <v>2.2252346193952035</v>
      </c>
    </row>
    <row r="14" spans="1:4" ht="21.6" customHeight="1" x14ac:dyDescent="0.2">
      <c r="A14" s="8" t="s">
        <v>5</v>
      </c>
      <c r="B14" s="27">
        <v>31.642694928084786</v>
      </c>
      <c r="C14" s="27">
        <v>34.060295060936497</v>
      </c>
      <c r="D14" s="27">
        <v>36.548488008342019</v>
      </c>
    </row>
    <row r="15" spans="1:4" ht="21.6" customHeight="1" x14ac:dyDescent="0.2">
      <c r="A15" s="9" t="s">
        <v>6</v>
      </c>
      <c r="B15" s="28">
        <v>0.52990158970476908</v>
      </c>
      <c r="C15" s="28">
        <v>0.64143681847338041</v>
      </c>
      <c r="D15" s="28">
        <v>0.72992700729927007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2.2252346193952035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36.548488008342019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0.72992700729927007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2015-04-17T08:48:27Z</dcterms:modified>
</cp:coreProperties>
</file>