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<sst xmlns="http://schemas.openxmlformats.org/spreadsheetml/2006/main" count="40" uniqueCount="23">
  <si>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</si>
  <si>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</si>
  <si>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</si>
  <si>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</si>
  <si>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</si>
  <si>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</si>
  <si>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</si>
  <si>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</si>
  <si>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</si>
  <si>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</si>
  <si>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</si>
  <si>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</si>
  <si>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</si>
  <si>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</si>
  <si>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</si>
  <si>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</si>
  <si>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</si>
  <si>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</si>
  <si>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</si>
  <si>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</si>
  <si>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VERNASCA</t>
  </si>
  <si>
    <t>Vernasca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</si>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</sst>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2.4434389140271495</c:v>
                </c:pt>
                <c:pt idx="1">
                  <c:v>1.1807447774750226</c:v>
                </c:pt>
                <c:pt idx="2">
                  <c:v>0.84825636192271436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11.931818181818182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076736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6736"/>
        <c:crosses val="autoZero"/>
        <c:auto val="1"/>
        <c:lblAlgn val="ctr"/>
        <c:lblOffset val="100"/>
        <c:noMultiLvlLbl val="0"/>
      </c:catAx>
      <c:valAx>
        <c:axId val="9507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0.65975494816211122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4.2412818096135725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0.49239033124440468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0.65975494816211122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4.2412818096135725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98.584000000000003</v>
      </c>
      <c r="C13" s="23">
        <v>98.97999999999999</v>
      </c>
      <c r="D13" s="23">
        <v>98.015999999999991</v>
      </c>
    </row>
    <row r="14" spans="1:4" ht="18" customHeight="1" x14ac:dyDescent="0.2">
      <c r="A14" s="10" t="s">
        <v>10</v>
      </c>
      <c r="B14" s="23">
        <v>4178</v>
      </c>
      <c r="C14" s="23">
        <v>2682.5</v>
      </c>
      <c r="D14" s="23">
        <v>5238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0.19102196752626552</v>
      </c>
    </row>
    <row r="17" spans="1:4" ht="18" customHeight="1" x14ac:dyDescent="0.2">
      <c r="A17" s="10" t="s">
        <v>12</v>
      </c>
      <c r="B17" s="23">
        <v>2.4434389140271495</v>
      </c>
      <c r="C17" s="23">
        <v>1.1807447774750226</v>
      </c>
      <c r="D17" s="23">
        <v>0.84825636192271436</v>
      </c>
    </row>
    <row r="18" spans="1:4" ht="18" customHeight="1" x14ac:dyDescent="0.2">
      <c r="A18" s="10" t="s">
        <v>7</v>
      </c>
      <c r="B18" s="23">
        <v>0.72398190045248867</v>
      </c>
      <c r="C18" s="23">
        <v>0.36330608537693004</v>
      </c>
      <c r="D18" s="23">
        <v>0.65975494816211122</v>
      </c>
    </row>
    <row r="19" spans="1:4" ht="18" customHeight="1" x14ac:dyDescent="0.2">
      <c r="A19" s="10" t="s">
        <v>13</v>
      </c>
      <c r="B19" s="23">
        <v>0.45045045045045046</v>
      </c>
      <c r="C19" s="23">
        <v>0.48959608323133408</v>
      </c>
      <c r="D19" s="23">
        <v>0.49239033124440468</v>
      </c>
    </row>
    <row r="20" spans="1:4" ht="18" customHeight="1" x14ac:dyDescent="0.2">
      <c r="A20" s="10" t="s">
        <v>14</v>
      </c>
      <c r="B20" s="23">
        <v>11.111111111111111</v>
      </c>
      <c r="C20" s="23">
        <v>11.931818181818182</v>
      </c>
      <c r="D20" s="23">
        <v>5.4545454545454541</v>
      </c>
    </row>
    <row r="21" spans="1:4" ht="18" customHeight="1" x14ac:dyDescent="0.2">
      <c r="A21" s="12" t="s">
        <v>15</v>
      </c>
      <c r="B21" s="24">
        <v>3.3484162895927603</v>
      </c>
      <c r="C21" s="24">
        <v>4.7229791099000904</v>
      </c>
      <c r="D21" s="24">
        <v>4.2412818096135725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98.015999999999991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5238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0.19102196752626552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0.84825636192271436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0.65975494816211122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0.49239033124440468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5.4545454545454541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4.2412818096135725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2016-02-16T15:15:40Z</dcterms:modified>
</cp:coreProperties>
</file>