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<sst xmlns="http://schemas.openxmlformats.org/spreadsheetml/2006/main" count="41" uniqueCount="26">
  <si>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</si>
  <si>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</si>
  <si>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</si>
  <si>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</si>
  <si>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</si>
  <si>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</si>
  <si>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</si>
  <si>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</si>
  <si>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</si>
  <si>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</si>
  <si>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</si>
  <si>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</si>
  <si>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</si>
  <si>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</si>
  <si>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</si>
  <si>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</si>
  <si>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</si>
  <si>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</si>
  <si>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</si>
  <si>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</si>
  <si>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</si>
  <si>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</si>
  <si>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</si>
  <si>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VERNASCA</t>
  </si>
  <si>
    <t>Vernasca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</si>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</sst>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</c:v>
                </c:pt>
                <c:pt idx="1">
                  <c:v>158.25688073394494</c:v>
                </c:pt>
                <c:pt idx="2">
                  <c:v>314.48275862068965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40.472245236122617</c:v>
                </c:pt>
                <c:pt idx="1">
                  <c:v>43.245693563009972</c:v>
                </c:pt>
                <c:pt idx="2">
                  <c:v>47.418073485600793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624"/>
        <c:axId val="65226240"/>
      </c:lineChart>
      <c:catAx>
        <c:axId val="652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57.24275724275725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37.709772951628821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52.72727272727272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57.24275724275725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37.709772951628821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55.198019801980202</v>
      </c>
      <c r="C13" s="27">
        <v>54.44839857651246</v>
      </c>
      <c r="D13" s="27">
        <v>57.24275724275725</v>
      </c>
    </row>
    <row r="14" spans="1:4" ht="18.600000000000001" customHeight="1" x14ac:dyDescent="0.2">
      <c r="A14" s="9" t="s">
        <v>8</v>
      </c>
      <c r="B14" s="27">
        <v>25.623960066555739</v>
      </c>
      <c r="C14" s="27">
        <v>31.608133086876155</v>
      </c>
      <c r="D14" s="27">
        <v>37.709772951628821</v>
      </c>
    </row>
    <row r="15" spans="1:4" ht="18.600000000000001" customHeight="1" x14ac:dyDescent="0.2">
      <c r="A15" s="9" t="s">
        <v>9</v>
      </c>
      <c r="B15" s="27">
        <v>40.472245236122617</v>
      </c>
      <c r="C15" s="27">
        <v>43.245693563009972</v>
      </c>
      <c r="D15" s="27">
        <v>47.418073485600793</v>
      </c>
    </row>
    <row r="16" spans="1:4" ht="18.600000000000001" customHeight="1" x14ac:dyDescent="0.2">
      <c r="A16" s="9" t="s">
        <v>10</v>
      </c>
      <c r="B16" s="27">
        <v>120</v>
      </c>
      <c r="C16" s="27">
        <v>158.25688073394494</v>
      </c>
      <c r="D16" s="27">
        <v>314.48275862068965</v>
      </c>
    </row>
    <row r="17" spans="1:4" ht="18.600000000000001" customHeight="1" x14ac:dyDescent="0.2">
      <c r="A17" s="9" t="s">
        <v>6</v>
      </c>
      <c r="B17" s="27">
        <v>59.670781893004111</v>
      </c>
      <c r="C17" s="27">
        <v>61.93181818181818</v>
      </c>
      <c r="D17" s="27">
        <v>52.72727272727272</v>
      </c>
    </row>
    <row r="18" spans="1:4" ht="18.600000000000001" customHeight="1" x14ac:dyDescent="0.2">
      <c r="A18" s="9" t="s">
        <v>11</v>
      </c>
      <c r="B18" s="27">
        <v>23.848515864892526</v>
      </c>
      <c r="C18" s="27">
        <v>18.029350104821802</v>
      </c>
      <c r="D18" s="27">
        <v>14.659685863874344</v>
      </c>
    </row>
    <row r="19" spans="1:4" ht="18.600000000000001" customHeight="1" x14ac:dyDescent="0.2">
      <c r="A19" s="9" t="s">
        <v>12</v>
      </c>
      <c r="B19" s="27">
        <v>34.08393039918117</v>
      </c>
      <c r="C19" s="27">
        <v>37.106918238993707</v>
      </c>
      <c r="D19" s="27">
        <v>34.554973821989527</v>
      </c>
    </row>
    <row r="20" spans="1:4" ht="18.600000000000001" customHeight="1" x14ac:dyDescent="0.2">
      <c r="A20" s="9" t="s">
        <v>13</v>
      </c>
      <c r="B20" s="27">
        <v>25.383828045035823</v>
      </c>
      <c r="C20" s="27">
        <v>26.729559748427672</v>
      </c>
      <c r="D20" s="27">
        <v>33.926701570680628</v>
      </c>
    </row>
    <row r="21" spans="1:4" ht="18.600000000000001" customHeight="1" x14ac:dyDescent="0.2">
      <c r="A21" s="9" t="s">
        <v>14</v>
      </c>
      <c r="B21" s="27">
        <v>16.68372569089048</v>
      </c>
      <c r="C21" s="27">
        <v>18.134171907756812</v>
      </c>
      <c r="D21" s="27">
        <v>16.858638743455497</v>
      </c>
    </row>
    <row r="22" spans="1:4" ht="18.600000000000001" customHeight="1" x14ac:dyDescent="0.2">
      <c r="A22" s="9" t="s">
        <v>15</v>
      </c>
      <c r="B22" s="27">
        <v>14.124872057318322</v>
      </c>
      <c r="C22" s="27">
        <v>25.681341719077565</v>
      </c>
      <c r="D22" s="27">
        <v>21.8848167539267</v>
      </c>
    </row>
    <row r="23" spans="1:4" ht="18.600000000000001" customHeight="1" x14ac:dyDescent="0.2">
      <c r="A23" s="9" t="s">
        <v>16</v>
      </c>
      <c r="B23" s="27">
        <v>58.955987717502559</v>
      </c>
      <c r="C23" s="27">
        <v>32.59958071278826</v>
      </c>
      <c r="D23" s="27">
        <v>36.230366492146601</v>
      </c>
    </row>
    <row r="24" spans="1:4" ht="18.600000000000001" customHeight="1" x14ac:dyDescent="0.2">
      <c r="A24" s="9" t="s">
        <v>17</v>
      </c>
      <c r="B24" s="27">
        <v>7.7789150460593648</v>
      </c>
      <c r="C24" s="27">
        <v>20.545073375262053</v>
      </c>
      <c r="D24" s="27">
        <v>15.287958115183246</v>
      </c>
    </row>
    <row r="25" spans="1:4" ht="18.600000000000001" customHeight="1" x14ac:dyDescent="0.2">
      <c r="A25" s="10" t="s">
        <v>18</v>
      </c>
      <c r="B25" s="28">
        <v>126.80880077623056</v>
      </c>
      <c r="C25" s="28">
        <v>141.01154480483783</v>
      </c>
      <c r="D25" s="28">
        <v>153.68421052631578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57.24275724275725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37.709772951628821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47.418073485600793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314.48275862068965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52.72727272727272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14.659685863874344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34.554973821989527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33.926701570680628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16.858638743455497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21.8848167539267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36.230366492146601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15.287958115183246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153.68421052631578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2016-01-28T12:48:52Z</dcterms:modified>
</cp:coreProperties>
</file>