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<sst xmlns="http://schemas.openxmlformats.org/spreadsheetml/2006/main" count="23" uniqueCount="17">
  <si>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</si>
  <si>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</si>
  <si>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</si>
  <si>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</si>
  <si>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</si>
  <si>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</si>
  <si>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</si>
  <si>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</si>
  <si>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</si>
  <si>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</si>
  <si>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</si>
  <si>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</si>
  <si>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</si>
  <si>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</si>
  <si>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VERNASCA</t>
  </si>
  <si>
    <t>Vernasca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</si>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</sst>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6.5965583173996176</c:v>
                </c:pt>
                <c:pt idx="1">
                  <c:v>2.5536261491317673</c:v>
                </c:pt>
                <c:pt idx="2">
                  <c:v>4.8804780876494025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4080"/>
        <c:axId val="98662272"/>
      </c:lineChart>
      <c:catAx>
        <c:axId val="98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62272"/>
        <c:crosses val="autoZero"/>
        <c:auto val="1"/>
        <c:lblAlgn val="ctr"/>
        <c:lblOffset val="100"/>
        <c:noMultiLvlLbl val="0"/>
      </c:catAx>
      <c:valAx>
        <c:axId val="9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18.556701030927837</c:v>
                </c:pt>
                <c:pt idx="1">
                  <c:v>4.8076923076923084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1536"/>
        <c:axId val="98817920"/>
      </c:lineChart>
      <c:catAx>
        <c:axId val="988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7920"/>
        <c:crosses val="autoZero"/>
        <c:auto val="1"/>
        <c:lblAlgn val="ctr"/>
        <c:lblOffset val="100"/>
        <c:noMultiLvlLbl val="0"/>
      </c:catAx>
      <c:valAx>
        <c:axId val="988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6.8292682926829276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7120"/>
        <c:axId val="99181312"/>
      </c:bubbleChart>
      <c:valAx>
        <c:axId val="991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midCat"/>
      </c:valAx>
      <c:valAx>
        <c:axId val="991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4.5649072753209703</v>
      </c>
      <c r="C13" s="27">
        <v>1.1308562197092082</v>
      </c>
      <c r="D13" s="27">
        <v>3.535353535353535</v>
      </c>
    </row>
    <row r="14" spans="1:4" ht="19.899999999999999" customHeight="1" x14ac:dyDescent="0.2">
      <c r="A14" s="9" t="s">
        <v>9</v>
      </c>
      <c r="B14" s="27">
        <v>10.72463768115942</v>
      </c>
      <c r="C14" s="27">
        <v>5</v>
      </c>
      <c r="D14" s="27">
        <v>6.8292682926829276</v>
      </c>
    </row>
    <row r="15" spans="1:4" ht="19.899999999999999" customHeight="1" x14ac:dyDescent="0.2">
      <c r="A15" s="9" t="s">
        <v>10</v>
      </c>
      <c r="B15" s="27">
        <v>6.5965583173996176</v>
      </c>
      <c r="C15" s="27">
        <v>2.5536261491317673</v>
      </c>
      <c r="D15" s="27">
        <v>4.8804780876494025</v>
      </c>
    </row>
    <row r="16" spans="1:4" ht="19.899999999999999" customHeight="1" x14ac:dyDescent="0.2">
      <c r="A16" s="10" t="s">
        <v>11</v>
      </c>
      <c r="B16" s="28">
        <v>18.556701030927837</v>
      </c>
      <c r="C16" s="28">
        <v>4.8076923076923084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3.535353535353535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6.8292682926829276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4.8804780876494025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20.833333333333336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2016-04-29T10:26:40Z</dcterms:modified>
</cp:coreProperties>
</file>