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<sst xmlns="http://schemas.openxmlformats.org/spreadsheetml/2006/main" count="25" uniqueCount="18">
  <si>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</si>
  <si>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</si>
  <si>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</si>
  <si>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</si>
  <si>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</si>
  <si>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</si>
  <si>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</si>
  <si>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</si>
  <si>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</si>
  <si>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</si>
  <si>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</si>
  <si>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</si>
  <si>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</si>
  <si>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</si>
  <si>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</si>
  <si>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VERNASCA</t>
  </si>
  <si>
    <t>Vernasca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</si>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</sst>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15.780445969125214</c:v>
                </c:pt>
                <c:pt idx="1">
                  <c:v>13.636363636363635</c:v>
                </c:pt>
                <c:pt idx="2">
                  <c:v>11.636363636363637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28.702163061564061</c:v>
                </c:pt>
                <c:pt idx="1">
                  <c:v>33.271719038817004</c:v>
                </c:pt>
                <c:pt idx="2">
                  <c:v>40.473840078973346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49696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59.340659340659343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40.473840078973346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11.636363636363637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Vernasca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59.340659340659343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40.473840078973346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72736"/>
        <c:axId val="97648640"/>
      </c:bubbleChart>
      <c:valAx>
        <c:axId val="975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72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57.838283828382842</v>
      </c>
      <c r="C13" s="28">
        <v>55.071174377224196</v>
      </c>
      <c r="D13" s="28">
        <v>59.340659340659343</v>
      </c>
    </row>
    <row r="14" spans="1:4" ht="17.45" customHeight="1" x14ac:dyDescent="0.25">
      <c r="A14" s="9" t="s">
        <v>8</v>
      </c>
      <c r="B14" s="28">
        <v>28.702163061564061</v>
      </c>
      <c r="C14" s="28">
        <v>33.271719038817004</v>
      </c>
      <c r="D14" s="28">
        <v>40.473840078973346</v>
      </c>
    </row>
    <row r="15" spans="1:4" ht="17.45" customHeight="1" x14ac:dyDescent="0.25">
      <c r="A15" s="27" t="s">
        <v>9</v>
      </c>
      <c r="B15" s="28">
        <v>43.330571665285831</v>
      </c>
      <c r="C15" s="28">
        <v>44.378966455122395</v>
      </c>
      <c r="D15" s="28">
        <v>49.851042701092354</v>
      </c>
    </row>
    <row r="16" spans="1:4" ht="17.45" customHeight="1" x14ac:dyDescent="0.25">
      <c r="A16" s="27" t="s">
        <v>10</v>
      </c>
      <c r="B16" s="28">
        <v>15.780445969125214</v>
      </c>
      <c r="C16" s="28">
        <v>13.636363636363635</v>
      </c>
      <c r="D16" s="28">
        <v>11.636363636363637</v>
      </c>
    </row>
    <row r="17" spans="1:4" ht="17.45" customHeight="1" x14ac:dyDescent="0.25">
      <c r="A17" s="10" t="s">
        <v>6</v>
      </c>
      <c r="B17" s="31">
        <v>159.01639344262296</v>
      </c>
      <c r="C17" s="31">
        <v>107.21649484536083</v>
      </c>
      <c r="D17" s="31">
        <v>70.588235294117652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59.340659340659343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40.473840078973346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49.851042701092354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11.636363636363637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70.588235294117652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2016-03-11T10:01:29Z</dcterms:modified>
</cp:coreProperties>
</file>