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<sst xmlns="http://schemas.openxmlformats.org/spreadsheetml/2006/main" count="23" uniqueCount="17">
  <si>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</si>
  <si>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</si>
  <si>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</si>
  <si>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</si>
  <si>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</si>
  <si>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</si>
  <si>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</si>
  <si>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</si>
  <si>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</si>
  <si>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</si>
  <si>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</si>
  <si>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</si>
  <si>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</si>
  <si>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</si>
  <si>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VERNASCA</t>
  </si>
  <si>
    <t>Vernasca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</si>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</sst>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2.5157232704402519</c:v>
                </c:pt>
                <c:pt idx="1">
                  <c:v>5.3892215568862278</c:v>
                </c:pt>
                <c:pt idx="2">
                  <c:v>15.053763440860216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41344"/>
        <c:axId val="212445440"/>
      </c:lineChart>
      <c:catAx>
        <c:axId val="2124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5440"/>
        <c:crosses val="autoZero"/>
        <c:auto val="1"/>
        <c:lblAlgn val="ctr"/>
        <c:lblOffset val="100"/>
        <c:noMultiLvlLbl val="0"/>
      </c:catAx>
      <c:valAx>
        <c:axId val="212445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93.421052631578945</c:v>
                </c:pt>
                <c:pt idx="1">
                  <c:v>91.83673469387756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9280"/>
        <c:axId val="212691584"/>
      </c:lineChart>
      <c:catAx>
        <c:axId val="2126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584"/>
        <c:crosses val="autoZero"/>
        <c:auto val="1"/>
        <c:lblAlgn val="ctr"/>
        <c:lblOffset val="100"/>
        <c:noMultiLvlLbl val="0"/>
      </c:catAx>
      <c:valAx>
        <c:axId val="21269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15.053763440860216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36.583261432269197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35872"/>
        <c:axId val="212748160"/>
      </c:bubbleChart>
      <c:valAx>
        <c:axId val="2127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48160"/>
        <c:crosses val="autoZero"/>
        <c:crossBetween val="midCat"/>
      </c:valAx>
      <c:valAx>
        <c:axId val="21274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5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16.310975609756099</v>
      </c>
      <c r="C13" s="19">
        <v>34.663341645885289</v>
      </c>
      <c r="D13" s="19">
        <v>52.631578947368418</v>
      </c>
    </row>
    <row r="14" spans="1:4" ht="15.6" customHeight="1" x14ac:dyDescent="0.2">
      <c r="A14" s="8" t="s">
        <v>6</v>
      </c>
      <c r="B14" s="19">
        <v>2.5157232704402519</v>
      </c>
      <c r="C14" s="19">
        <v>5.3892215568862278</v>
      </c>
      <c r="D14" s="19">
        <v>15.053763440860216</v>
      </c>
    </row>
    <row r="15" spans="1:4" ht="15.6" customHeight="1" x14ac:dyDescent="0.2">
      <c r="A15" s="8" t="s">
        <v>8</v>
      </c>
      <c r="B15" s="19">
        <v>93.421052631578945</v>
      </c>
      <c r="C15" s="19">
        <v>91.83673469387756</v>
      </c>
      <c r="D15" s="19">
        <v>97.61904761904762</v>
      </c>
    </row>
    <row r="16" spans="1:4" ht="15.6" customHeight="1" x14ac:dyDescent="0.2">
      <c r="A16" s="9" t="s">
        <v>9</v>
      </c>
      <c r="B16" s="20">
        <v>30.487804878048781</v>
      </c>
      <c r="C16" s="20">
        <v>36.575228595178721</v>
      </c>
      <c r="D16" s="20">
        <v>36.583261432269197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52.631578947368418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15.053763440860216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36.583261432269197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2015-04-20T12:26:17Z</dcterms:modified>
</cp:coreProperties>
</file>