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<sst xmlns="http://schemas.openxmlformats.org/spreadsheetml/2006/main" count="24" uniqueCount="18">
  <si>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</si>
  <si>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</si>
  <si>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</si>
  <si>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</si>
  <si>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</si>
  <si>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</si>
  <si>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</si>
  <si>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</si>
  <si>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</si>
  <si>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</si>
  <si>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</si>
  <si>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</si>
  <si>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</si>
  <si>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</si>
  <si>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</si>
  <si>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VERNASCA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</si>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</sst>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0.18099547511312217</c:v>
                </c:pt>
                <c:pt idx="1">
                  <c:v>0.18165304268846502</c:v>
                </c:pt>
                <c:pt idx="2">
                  <c:v>0.19138755980861244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064"/>
        <c:axId val="61705600"/>
      </c:lineChart>
      <c:catAx>
        <c:axId val="617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600"/>
        <c:crosses val="autoZero"/>
        <c:auto val="1"/>
        <c:lblAlgn val="ctr"/>
        <c:lblOffset val="100"/>
        <c:noMultiLvlLbl val="0"/>
      </c:catAx>
      <c:valAx>
        <c:axId val="61705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40.271493212669682</c:v>
                </c:pt>
                <c:pt idx="1">
                  <c:v>42.960944595821985</c:v>
                </c:pt>
                <c:pt idx="2">
                  <c:v>53.588516746411486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53.588516746411486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0.19138755980861244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2112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44.01463963963964</v>
      </c>
      <c r="C13" s="22">
        <v>44.567931456548351</v>
      </c>
      <c r="D13" s="22">
        <v>52.45</v>
      </c>
    </row>
    <row r="14" spans="1:4" ht="19.149999999999999" customHeight="1" x14ac:dyDescent="0.2">
      <c r="A14" s="9" t="s">
        <v>7</v>
      </c>
      <c r="B14" s="22">
        <v>40.271493212669682</v>
      </c>
      <c r="C14" s="22">
        <v>42.960944595821985</v>
      </c>
      <c r="D14" s="22">
        <v>53.588516746411486</v>
      </c>
    </row>
    <row r="15" spans="1:4" ht="19.149999999999999" customHeight="1" x14ac:dyDescent="0.2">
      <c r="A15" s="9" t="s">
        <v>8</v>
      </c>
      <c r="B15" s="22">
        <v>0.18099547511312217</v>
      </c>
      <c r="C15" s="22">
        <v>0.18165304268846502</v>
      </c>
      <c r="D15" s="22">
        <v>0.19138755980861244</v>
      </c>
    </row>
    <row r="16" spans="1:4" ht="19.149999999999999" customHeight="1" x14ac:dyDescent="0.2">
      <c r="A16" s="11" t="s">
        <v>9</v>
      </c>
      <c r="B16" s="23" t="s">
        <v>10</v>
      </c>
      <c r="C16" s="23">
        <v>3.0512611879576892</v>
      </c>
      <c r="D16" s="23">
        <v>5.0870147255689426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53.588516746411486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0.19138755980861244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5.0870147255689426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2016-01-27T13:29:01Z</dcterms:modified>
</cp:coreProperties>
</file>