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<sst xmlns="http://schemas.openxmlformats.org/spreadsheetml/2006/main" count="44" uniqueCount="25">
  <si>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</si>
  <si>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</si>
  <si>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</si>
  <si>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</si>
  <si>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</si>
  <si>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</si>
  <si>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</si>
  <si>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</si>
  <si>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</si>
  <si>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</si>
  <si>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</si>
  <si>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</si>
  <si>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</si>
  <si>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</si>
  <si>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</si>
  <si>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</si>
  <si>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</si>
  <si>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</si>
  <si>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</si>
  <si>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</si>
  <si>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</si>
  <si>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VERNASCA</t>
  </si>
  <si>
    <t>….</t>
  </si>
  <si>
    <t>Vernasca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</si>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</sst>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1.7482517482517483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32.38095238095238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56.56565656565656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0.75046904315196994</v>
      </c>
      <c r="C13" s="30">
        <v>42.71765663140765</v>
      </c>
      <c r="D13" s="30">
        <v>53.993752788933513</v>
      </c>
    </row>
    <row r="14" spans="1:4" ht="19.899999999999999" customHeight="1" x14ac:dyDescent="0.2">
      <c r="A14" s="9" t="s">
        <v>7</v>
      </c>
      <c r="B14" s="30" t="s">
        <v>22</v>
      </c>
      <c r="C14" s="30">
        <v>32.38095238095238</v>
      </c>
      <c r="D14" s="30">
        <v>21.487603305785125</v>
      </c>
    </row>
    <row r="15" spans="1:4" ht="19.899999999999999" customHeight="1" x14ac:dyDescent="0.2">
      <c r="A15" s="9" t="s">
        <v>6</v>
      </c>
      <c r="B15" s="30" t="s">
        <v>22</v>
      </c>
      <c r="C15" s="30">
        <v>1.7482517482517483</v>
      </c>
      <c r="D15" s="30">
        <v>4.3478260869565215</v>
      </c>
    </row>
    <row r="16" spans="1:4" ht="19.899999999999999" customHeight="1" x14ac:dyDescent="0.2">
      <c r="A16" s="9" t="s">
        <v>12</v>
      </c>
      <c r="B16" s="30" t="s">
        <v>22</v>
      </c>
      <c r="C16" s="30">
        <v>58.666666666666664</v>
      </c>
      <c r="D16" s="30">
        <v>56.56565656565656</v>
      </c>
    </row>
    <row r="17" spans="1:4" ht="19.899999999999999" customHeight="1" x14ac:dyDescent="0.2">
      <c r="A17" s="9" t="s">
        <v>13</v>
      </c>
      <c r="B17" s="30" t="s">
        <v>22</v>
      </c>
      <c r="C17" s="30">
        <v>72.789130156563289</v>
      </c>
      <c r="D17" s="30">
        <v>82.992353599403216</v>
      </c>
    </row>
    <row r="18" spans="1:4" ht="19.899999999999999" customHeight="1" x14ac:dyDescent="0.2">
      <c r="A18" s="9" t="s">
        <v>14</v>
      </c>
      <c r="B18" s="30" t="s">
        <v>22</v>
      </c>
      <c r="C18" s="30">
        <v>56.698821007502673</v>
      </c>
      <c r="D18" s="30">
        <v>47.169143665958948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139.01923979352415</v>
      </c>
      <c r="D21" s="30">
        <v>85.300261096605752</v>
      </c>
    </row>
    <row r="22" spans="1:4" ht="19.899999999999999" customHeight="1" x14ac:dyDescent="0.2">
      <c r="A22" s="10" t="s">
        <v>17</v>
      </c>
      <c r="B22" s="31" t="s">
        <v>22</v>
      </c>
      <c r="C22" s="31">
        <v>359.73626373626371</v>
      </c>
      <c r="D22" s="31">
        <v>238.2647385984427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53.993752788933513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21.487603305785125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4.3478260869565215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56.56565656565656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82.992353599403216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47.169143665958948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85.300261096605752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238.2647385984427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2016-01-26T09:57:57Z</dcterms:modified>
</cp:coreProperties>
</file>