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<sst xmlns="http://schemas.openxmlformats.org/spreadsheetml/2006/main" count="29" uniqueCount="20">
  <si>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</si>
  <si>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</si>
  <si>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</si>
  <si>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</si>
  <si>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</si>
  <si>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</si>
  <si>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</si>
  <si>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</si>
  <si>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</si>
  <si>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</si>
  <si>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</si>
  <si>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</si>
  <si>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</si>
  <si>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</si>
  <si>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</si>
  <si>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</si>
  <si>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</si>
  <si>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VERNASCA</t>
  </si>
  <si>
    <t>Vernasca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</si>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</sst>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14.559099437148218</c:v>
                </c:pt>
                <c:pt idx="1">
                  <c:v>16.924328722538647</c:v>
                </c:pt>
                <c:pt idx="2">
                  <c:v>18.384649709950914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6528"/>
        <c:axId val="197777280"/>
      </c:lineChart>
      <c:catAx>
        <c:axId val="19776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77280"/>
        <c:crosses val="autoZero"/>
        <c:auto val="1"/>
        <c:lblAlgn val="ctr"/>
        <c:lblOffset val="100"/>
        <c:noMultiLvlLbl val="0"/>
      </c:catAx>
      <c:valAx>
        <c:axId val="19777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6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3.3395872420262664</c:v>
                </c:pt>
                <c:pt idx="1">
                  <c:v>3.8242473555736374</c:v>
                </c:pt>
                <c:pt idx="2">
                  <c:v>3.971441320838911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3312"/>
        <c:axId val="201536256"/>
      </c:lineChart>
      <c:catAx>
        <c:axId val="2015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6256"/>
        <c:crosses val="autoZero"/>
        <c:auto val="1"/>
        <c:lblAlgn val="ctr"/>
        <c:lblOffset val="100"/>
        <c:noMultiLvlLbl val="0"/>
      </c:catAx>
      <c:valAx>
        <c:axId val="20153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51.087771942985746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17.029257314328582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4.3743641912512716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51.087771942985746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17.029257314328582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52640"/>
        <c:axId val="201561600"/>
      </c:bubbleChart>
      <c:valAx>
        <c:axId val="2015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1600"/>
        <c:crosses val="autoZero"/>
        <c:crossBetween val="midCat"/>
      </c:valAx>
      <c:valAx>
        <c:axId val="2015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104.05819295558958</v>
      </c>
      <c r="C13" s="22">
        <v>104.32252701579385</v>
      </c>
      <c r="D13" s="22">
        <v>96.578947368421055</v>
      </c>
    </row>
    <row r="14" spans="1:4" ht="17.45" customHeight="1" x14ac:dyDescent="0.2">
      <c r="A14" s="10" t="s">
        <v>6</v>
      </c>
      <c r="B14" s="22">
        <v>3.3395872420262664</v>
      </c>
      <c r="C14" s="22">
        <v>3.8242473555736374</v>
      </c>
      <c r="D14" s="22">
        <v>3.971441320838911</v>
      </c>
    </row>
    <row r="15" spans="1:4" ht="17.45" customHeight="1" x14ac:dyDescent="0.2">
      <c r="A15" s="10" t="s">
        <v>12</v>
      </c>
      <c r="B15" s="22">
        <v>14.559099437148218</v>
      </c>
      <c r="C15" s="22">
        <v>16.924328722538647</v>
      </c>
      <c r="D15" s="22">
        <v>18.384649709950914</v>
      </c>
    </row>
    <row r="16" spans="1:4" ht="17.45" customHeight="1" x14ac:dyDescent="0.2">
      <c r="A16" s="10" t="s">
        <v>7</v>
      </c>
      <c r="B16" s="22">
        <v>48.280098280098279</v>
      </c>
      <c r="C16" s="22">
        <v>57.12250712250713</v>
      </c>
      <c r="D16" s="22">
        <v>51.087771942985746</v>
      </c>
    </row>
    <row r="17" spans="1:4" ht="17.45" customHeight="1" x14ac:dyDescent="0.2">
      <c r="A17" s="10" t="s">
        <v>8</v>
      </c>
      <c r="B17" s="22">
        <v>15.417690417690419</v>
      </c>
      <c r="C17" s="22">
        <v>17.948717948717949</v>
      </c>
      <c r="D17" s="22">
        <v>17.029257314328582</v>
      </c>
    </row>
    <row r="18" spans="1:4" ht="17.45" customHeight="1" x14ac:dyDescent="0.2">
      <c r="A18" s="10" t="s">
        <v>9</v>
      </c>
      <c r="B18" s="22">
        <v>313.14741035856571</v>
      </c>
      <c r="C18" s="22">
        <v>318.25396825396825</v>
      </c>
      <c r="D18" s="22">
        <v>300</v>
      </c>
    </row>
    <row r="19" spans="1:4" ht="17.45" customHeight="1" x14ac:dyDescent="0.2">
      <c r="A19" s="11" t="s">
        <v>13</v>
      </c>
      <c r="B19" s="23">
        <v>0.64460678985818654</v>
      </c>
      <c r="C19" s="23">
        <v>1.8999073215940687</v>
      </c>
      <c r="D19" s="23">
        <v>4.3743641912512716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96.578947368421055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3.971441320838911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18.384649709950914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51.087771942985746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17.029257314328582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300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4.3743641912512716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2015-04-16T11:57:56Z</dcterms:modified>
</cp:coreProperties>
</file>