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<sst xmlns="http://schemas.openxmlformats.org/spreadsheetml/2006/main" count="31" uniqueCount="21">
  <si>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</si>
  <si>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</si>
  <si>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</si>
  <si>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</si>
  <si>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</si>
  <si>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</si>
  <si>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</si>
  <si>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</si>
  <si>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</si>
  <si>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</si>
  <si>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</si>
  <si>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</si>
  <si>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</si>
  <si>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</si>
  <si>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</si>
  <si>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</si>
  <si>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</si>
  <si>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PIACENZA</t>
  </si>
  <si>
    <t>VERNASCA</t>
  </si>
  <si>
    <t>Vernasca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</si>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</sst>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36.724682017997161</c:v>
                </c:pt>
                <c:pt idx="1">
                  <c:v>33.872145741177121</c:v>
                </c:pt>
                <c:pt idx="2">
                  <c:v>30.881805779486545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-1.2492789659885317</c:v>
                </c:pt>
                <c:pt idx="1">
                  <c:v>-0.80530040704366312</c:v>
                </c:pt>
                <c:pt idx="2">
                  <c:v>-0.92000002631295041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815897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976"/>
        <c:crosses val="autoZero"/>
        <c:auto val="1"/>
        <c:lblAlgn val="ctr"/>
        <c:lblOffset val="100"/>
        <c:noMultiLvlLbl val="0"/>
      </c:catAx>
      <c:valAx>
        <c:axId val="8815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-1.0393517207277991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-0.90644802915083034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-0.92000002631295041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-1.0393517207277991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-0.90644802915083034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83936"/>
        <c:axId val="90228224"/>
      </c:bubbleChart>
      <c:valAx>
        <c:axId val="901839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8224"/>
        <c:crosses val="autoZero"/>
        <c:crossBetween val="midCat"/>
        <c:majorUnit val="0.2"/>
        <c:minorUnit val="4.0000000000000008E-2"/>
      </c:valAx>
      <c:valAx>
        <c:axId val="9022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839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2665</v>
      </c>
      <c r="C13" s="29">
        <v>2458</v>
      </c>
      <c r="D13" s="29">
        <v>2241</v>
      </c>
    </row>
    <row r="14" spans="1:4" ht="19.149999999999999" customHeight="1" x14ac:dyDescent="0.2">
      <c r="A14" s="9" t="s">
        <v>9</v>
      </c>
      <c r="B14" s="28">
        <v>-1.2492789659885317</v>
      </c>
      <c r="C14" s="28">
        <v>-0.80530040704366312</v>
      </c>
      <c r="D14" s="28">
        <v>-0.92000002631295041</v>
      </c>
    </row>
    <row r="15" spans="1:4" ht="19.149999999999999" customHeight="1" x14ac:dyDescent="0.2">
      <c r="A15" s="9" t="s">
        <v>10</v>
      </c>
      <c r="B15" s="28" t="s">
        <v>2</v>
      </c>
      <c r="C15" s="28">
        <v>3.976938972216626E-2</v>
      </c>
      <c r="D15" s="28">
        <v>-1.0393517207277991</v>
      </c>
    </row>
    <row r="16" spans="1:4" ht="19.149999999999999" customHeight="1" x14ac:dyDescent="0.2">
      <c r="A16" s="9" t="s">
        <v>11</v>
      </c>
      <c r="B16" s="28" t="s">
        <v>2</v>
      </c>
      <c r="C16" s="28">
        <v>-0.89699479968103901</v>
      </c>
      <c r="D16" s="28">
        <v>-0.90644802915083034</v>
      </c>
    </row>
    <row r="17" spans="1:4" ht="19.149999999999999" customHeight="1" x14ac:dyDescent="0.2">
      <c r="A17" s="9" t="s">
        <v>12</v>
      </c>
      <c r="B17" s="22">
        <v>1.8827084436727437</v>
      </c>
      <c r="C17" s="22">
        <v>2.441404620378409</v>
      </c>
      <c r="D17" s="22">
        <v>2.4715035345438006</v>
      </c>
    </row>
    <row r="18" spans="1:4" ht="19.149999999999999" customHeight="1" x14ac:dyDescent="0.2">
      <c r="A18" s="9" t="s">
        <v>13</v>
      </c>
      <c r="B18" s="22">
        <v>60.150093808630388</v>
      </c>
      <c r="C18" s="22">
        <v>60.048820179007322</v>
      </c>
      <c r="D18" s="22">
        <v>60.464078536367694</v>
      </c>
    </row>
    <row r="19" spans="1:4" ht="19.149999999999999" customHeight="1" x14ac:dyDescent="0.2">
      <c r="A19" s="11" t="s">
        <v>14</v>
      </c>
      <c r="B19" s="23">
        <v>36.724682017997161</v>
      </c>
      <c r="C19" s="23">
        <v>33.872145741177121</v>
      </c>
      <c r="D19" s="23">
        <v>30.881805779486545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2241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-0.92000002631295041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-1.0393517207277991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-0.90644802915083034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2.4715035345438006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60.464078536367694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30.881805779486545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2016-02-17T10:26:30Z</dcterms:modified>
</cp:coreProperties>
</file>