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<sst xmlns="http://schemas.openxmlformats.org/spreadsheetml/2006/main" count="40" uniqueCount="23">
  <si>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</si>
  <si>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</si>
  <si>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</si>
  <si>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</si>
  <si>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</si>
  <si>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</si>
  <si>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</si>
  <si>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</si>
  <si>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</si>
  <si>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</si>
  <si>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</si>
  <si>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</si>
  <si>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</si>
  <si>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</si>
  <si>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</si>
  <si>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</si>
  <si>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</si>
  <si>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</si>
  <si>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</si>
  <si>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PIACENZA</t>
  </si>
  <si>
    <t>TRAVO</t>
  </si>
  <si>
    <t>Travo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</si>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</sst>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1.1025358324145533</c:v>
                </c:pt>
                <c:pt idx="1">
                  <c:v>0.46339202965708987</c:v>
                </c:pt>
                <c:pt idx="2">
                  <c:v>0.70175438596491224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9.5092024539877311</c:v>
                </c:pt>
                <c:pt idx="1">
                  <c:v>7.7519379844961236</c:v>
                </c:pt>
                <c:pt idx="2">
                  <c:v>3.8834951456310676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2224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2224"/>
        <c:crosses val="autoZero"/>
        <c:auto val="1"/>
        <c:lblAlgn val="ctr"/>
        <c:lblOffset val="100"/>
        <c:noMultiLvlLbl val="0"/>
      </c:catAx>
      <c:valAx>
        <c:axId val="9477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0.61403508771929827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2.5438596491228069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0.25087807325639738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0.61403508771929827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2.5438596491228069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98.816000000000003</v>
      </c>
      <c r="C13" s="23">
        <v>96.968000000000004</v>
      </c>
      <c r="D13" s="23">
        <v>96.338999999999999</v>
      </c>
    </row>
    <row r="14" spans="1:4" ht="18" customHeight="1" x14ac:dyDescent="0.2">
      <c r="A14" s="10" t="s">
        <v>10</v>
      </c>
      <c r="B14" s="23">
        <v>3885</v>
      </c>
      <c r="C14" s="23">
        <v>5836</v>
      </c>
      <c r="D14" s="23">
        <v>7798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0.3546099290780142</v>
      </c>
    </row>
    <row r="17" spans="1:4" ht="18" customHeight="1" x14ac:dyDescent="0.2">
      <c r="A17" s="10" t="s">
        <v>12</v>
      </c>
      <c r="B17" s="23">
        <v>1.1025358324145533</v>
      </c>
      <c r="C17" s="23">
        <v>0.46339202965708987</v>
      </c>
      <c r="D17" s="23">
        <v>0.70175438596491224</v>
      </c>
    </row>
    <row r="18" spans="1:4" ht="18" customHeight="1" x14ac:dyDescent="0.2">
      <c r="A18" s="10" t="s">
        <v>7</v>
      </c>
      <c r="B18" s="23">
        <v>1.5435501653803747</v>
      </c>
      <c r="C18" s="23">
        <v>0.18535681186283595</v>
      </c>
      <c r="D18" s="23">
        <v>0.61403508771929827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0.25087807325639738</v>
      </c>
    </row>
    <row r="20" spans="1:4" ht="18" customHeight="1" x14ac:dyDescent="0.2">
      <c r="A20" s="10" t="s">
        <v>14</v>
      </c>
      <c r="B20" s="23">
        <v>9.5092024539877311</v>
      </c>
      <c r="C20" s="23">
        <v>7.7519379844961236</v>
      </c>
      <c r="D20" s="23">
        <v>3.8834951456310676</v>
      </c>
    </row>
    <row r="21" spans="1:4" ht="18" customHeight="1" x14ac:dyDescent="0.2">
      <c r="A21" s="12" t="s">
        <v>15</v>
      </c>
      <c r="B21" s="24">
        <v>3.6383682469680267</v>
      </c>
      <c r="C21" s="24">
        <v>3.0583873957367933</v>
      </c>
      <c r="D21" s="24">
        <v>2.5438596491228069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96.338999999999999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7798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0.3546099290780142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0.70175438596491224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0.61403508771929827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0.25087807325639738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3.8834951456310676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2.5438596491228069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2016-02-16T15:15:39Z</dcterms:modified>
</cp:coreProperties>
</file>