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<sst xmlns="http://schemas.openxmlformats.org/spreadsheetml/2006/main" count="23" uniqueCount="17">
  <si>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</si>
  <si>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</si>
  <si>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</si>
  <si>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</si>
  <si>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</si>
  <si>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</si>
  <si>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</si>
  <si>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</si>
  <si>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</si>
  <si>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</si>
  <si>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</si>
  <si>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</si>
  <si>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</si>
  <si>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PIACENZA</t>
  </si>
  <si>
    <t>TRAVO</t>
  </si>
  <si>
    <t>Travo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</si>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</sst>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8.8829071332436076</c:v>
                </c:pt>
                <c:pt idx="1">
                  <c:v>3.9390088945362134</c:v>
                </c:pt>
                <c:pt idx="2">
                  <c:v>5.6603773584905666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63040"/>
        <c:axId val="98679424"/>
      </c:lineChart>
      <c:catAx>
        <c:axId val="98663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679424"/>
        <c:crosses val="autoZero"/>
        <c:auto val="1"/>
        <c:lblAlgn val="ctr"/>
        <c:lblOffset val="100"/>
        <c:noMultiLvlLbl val="0"/>
      </c:catAx>
      <c:valAx>
        <c:axId val="9867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663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31.531531531531531</c:v>
                </c:pt>
                <c:pt idx="1">
                  <c:v>15.384615384615385</c:v>
                </c:pt>
                <c:pt idx="2">
                  <c:v>20.37037037037037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16384"/>
        <c:axId val="98824576"/>
      </c:lineChart>
      <c:catAx>
        <c:axId val="988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24576"/>
        <c:crosses val="autoZero"/>
        <c:auto val="1"/>
        <c:lblAlgn val="ctr"/>
        <c:lblOffset val="100"/>
        <c:noMultiLvlLbl val="0"/>
      </c:catAx>
      <c:valAx>
        <c:axId val="98824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163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3.6679536679536682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8.3550913838120113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20.37037037037037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3.6679536679536682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8.3550913838120113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81312"/>
        <c:axId val="99184000"/>
      </c:bubbleChart>
      <c:valAx>
        <c:axId val="99181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84000"/>
        <c:crosses val="autoZero"/>
        <c:crossBetween val="midCat"/>
      </c:valAx>
      <c:valAx>
        <c:axId val="9918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81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4.8289738430583498</v>
      </c>
      <c r="C13" s="27">
        <v>2.9106029106029108</v>
      </c>
      <c r="D13" s="27">
        <v>3.6679536679536682</v>
      </c>
    </row>
    <row r="14" spans="1:4" ht="19.899999999999999" customHeight="1" x14ac:dyDescent="0.2">
      <c r="A14" s="9" t="s">
        <v>9</v>
      </c>
      <c r="B14" s="27">
        <v>17.073170731707318</v>
      </c>
      <c r="C14" s="27">
        <v>5.5555555555555554</v>
      </c>
      <c r="D14" s="27">
        <v>8.3550913838120113</v>
      </c>
    </row>
    <row r="15" spans="1:4" ht="19.899999999999999" customHeight="1" x14ac:dyDescent="0.2">
      <c r="A15" s="9" t="s">
        <v>10</v>
      </c>
      <c r="B15" s="27">
        <v>8.8829071332436076</v>
      </c>
      <c r="C15" s="27">
        <v>3.9390088945362134</v>
      </c>
      <c r="D15" s="27">
        <v>5.6603773584905666</v>
      </c>
    </row>
    <row r="16" spans="1:4" ht="19.899999999999999" customHeight="1" x14ac:dyDescent="0.2">
      <c r="A16" s="10" t="s">
        <v>11</v>
      </c>
      <c r="B16" s="28">
        <v>31.531531531531531</v>
      </c>
      <c r="C16" s="28">
        <v>15.384615384615385</v>
      </c>
      <c r="D16" s="28">
        <v>20.37037037037037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3.6679536679536682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8.3550913838120113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5.6603773584905666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20.37037037037037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2016-04-29T10:26:39Z</dcterms:modified>
</cp:coreProperties>
</file>