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<sst xmlns="http://schemas.openxmlformats.org/spreadsheetml/2006/main" count="23" uniqueCount="17">
  <si>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</si>
  <si>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</si>
  <si>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</si>
  <si>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</si>
  <si>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</si>
  <si>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</si>
  <si>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</si>
  <si>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</si>
  <si>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</si>
  <si>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</si>
  <si>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</si>
  <si>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</si>
  <si>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</si>
  <si>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</si>
  <si>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TRAVO</t>
  </si>
  <si>
    <t>Travo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</si>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</sst>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1.680672268907563</c:v>
                </c:pt>
                <c:pt idx="1">
                  <c:v>14.399999999999999</c:v>
                </c:pt>
                <c:pt idx="2">
                  <c:v>14.736842105263156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04096"/>
        <c:axId val="212440960"/>
      </c:lineChart>
      <c:catAx>
        <c:axId val="212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0960"/>
        <c:crosses val="autoZero"/>
        <c:auto val="1"/>
        <c:lblAlgn val="ctr"/>
        <c:lblOffset val="100"/>
        <c:noMultiLvlLbl val="0"/>
      </c:catAx>
      <c:valAx>
        <c:axId val="21244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0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96.19047619047619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2240"/>
        <c:axId val="212688896"/>
      </c:lineChart>
      <c:catAx>
        <c:axId val="21268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8896"/>
        <c:crosses val="autoZero"/>
        <c:auto val="1"/>
        <c:lblAlgn val="ctr"/>
        <c:lblOffset val="100"/>
        <c:noMultiLvlLbl val="0"/>
      </c:catAx>
      <c:valAx>
        <c:axId val="2126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14.736842105263156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29.952606635071088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31392"/>
        <c:axId val="212735872"/>
      </c:bubbleChart>
      <c:valAx>
        <c:axId val="21273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5872"/>
        <c:crosses val="autoZero"/>
        <c:crossBetween val="midCat"/>
      </c:valAx>
      <c:valAx>
        <c:axId val="21273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1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19.138276553106213</v>
      </c>
      <c r="C13" s="19">
        <v>48.162111215834116</v>
      </c>
      <c r="D13" s="19">
        <v>62.748815165876778</v>
      </c>
    </row>
    <row r="14" spans="1:4" ht="15.6" customHeight="1" x14ac:dyDescent="0.2">
      <c r="A14" s="8" t="s">
        <v>6</v>
      </c>
      <c r="B14" s="19">
        <v>1.680672268907563</v>
      </c>
      <c r="C14" s="19">
        <v>14.399999999999999</v>
      </c>
      <c r="D14" s="19">
        <v>14.736842105263156</v>
      </c>
    </row>
    <row r="15" spans="1:4" ht="15.6" customHeight="1" x14ac:dyDescent="0.2">
      <c r="A15" s="8" t="s">
        <v>8</v>
      </c>
      <c r="B15" s="19">
        <v>96.19047619047619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25.350701402805608</v>
      </c>
      <c r="C16" s="20">
        <v>28.557964184731389</v>
      </c>
      <c r="D16" s="20">
        <v>29.952606635071088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62.748815165876778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14.736842105263156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29.952606635071088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2015-04-20T12:26:17Z</dcterms:modified>
</cp:coreProperties>
</file>