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<sst xmlns="http://schemas.openxmlformats.org/spreadsheetml/2006/main" count="23" uniqueCount="17">
  <si>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</si>
  <si>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</si>
  <si>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</si>
  <si>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</si>
  <si>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</si>
  <si>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</si>
  <si>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</si>
  <si>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</si>
  <si>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</si>
  <si>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</si>
  <si>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</si>
  <si>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</si>
  <si>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</si>
  <si>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PIACENZA</t>
  </si>
  <si>
    <t>TRAVO</t>
  </si>
  <si>
    <t>Travo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</si>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</sst>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3.45489443378119</c:v>
                </c:pt>
                <c:pt idx="1">
                  <c:v>2.0533880903490758</c:v>
                </c:pt>
                <c:pt idx="2">
                  <c:v>4.1860465116279073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Travo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17.441860465116278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4.1860465116279073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6.7441860465116283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Travo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17.441860465116278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4.1860465116279073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976"/>
        <c:axId val="89169280"/>
      </c:bubbleChart>
      <c:valAx>
        <c:axId val="8916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midCat"/>
      </c:valAx>
      <c:valAx>
        <c:axId val="891692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18.618042226487525</c:v>
                </c:pt>
                <c:pt idx="1">
                  <c:v>19.507186858316221</c:v>
                </c:pt>
                <c:pt idx="2">
                  <c:v>17.441860465116278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4176"/>
        <c:axId val="89513984"/>
      </c:lineChart>
      <c:catAx>
        <c:axId val="894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3984"/>
        <c:crosses val="autoZero"/>
        <c:auto val="1"/>
        <c:lblAlgn val="ctr"/>
        <c:lblOffset val="100"/>
        <c:noMultiLvlLbl val="0"/>
      </c:catAx>
      <c:valAx>
        <c:axId val="8951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29.391891891891891</v>
      </c>
      <c r="C13" s="28">
        <v>45.669291338582681</v>
      </c>
      <c r="D13" s="28">
        <v>50</v>
      </c>
    </row>
    <row r="14" spans="1:4" ht="19.899999999999999" customHeight="1" x14ac:dyDescent="0.2">
      <c r="A14" s="9" t="s">
        <v>8</v>
      </c>
      <c r="B14" s="28">
        <v>5.7581573896353166</v>
      </c>
      <c r="C14" s="28">
        <v>5.3388090349075972</v>
      </c>
      <c r="D14" s="28">
        <v>6.7441860465116283</v>
      </c>
    </row>
    <row r="15" spans="1:4" ht="19.899999999999999" customHeight="1" x14ac:dyDescent="0.2">
      <c r="A15" s="9" t="s">
        <v>9</v>
      </c>
      <c r="B15" s="28">
        <v>18.618042226487525</v>
      </c>
      <c r="C15" s="28">
        <v>19.507186858316221</v>
      </c>
      <c r="D15" s="28">
        <v>17.441860465116278</v>
      </c>
    </row>
    <row r="16" spans="1:4" ht="19.899999999999999" customHeight="1" x14ac:dyDescent="0.2">
      <c r="A16" s="10" t="s">
        <v>7</v>
      </c>
      <c r="B16" s="29">
        <v>3.45489443378119</v>
      </c>
      <c r="C16" s="29">
        <v>2.0533880903490758</v>
      </c>
      <c r="D16" s="29">
        <v>4.1860465116279073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50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6.7441860465116283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17.441860465116278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4.1860465116279073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2016-01-26T15:56:57Z</dcterms:modified>
</cp:coreProperties>
</file>