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<sst xmlns="http://schemas.openxmlformats.org/spreadsheetml/2006/main" count="29" uniqueCount="20">
  <si>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</si>
  <si>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</si>
  <si>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</si>
  <si>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</si>
  <si>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</si>
  <si>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</si>
  <si>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</si>
  <si>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</si>
  <si>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</si>
  <si>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</si>
  <si>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</si>
  <si>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</si>
  <si>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</si>
  <si>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</si>
  <si>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</si>
  <si>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</si>
  <si>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</si>
  <si>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TRAVO</t>
  </si>
  <si>
    <t>Travo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</si>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</sst>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14.711830131445906</c:v>
                </c:pt>
                <c:pt idx="1">
                  <c:v>15.234765234765234</c:v>
                </c:pt>
                <c:pt idx="2">
                  <c:v>16.859006522829905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608"/>
        <c:axId val="197766528"/>
      </c:lineChart>
      <c:catAx>
        <c:axId val="197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528"/>
        <c:crosses val="autoZero"/>
        <c:auto val="1"/>
        <c:lblAlgn val="ctr"/>
        <c:lblOffset val="100"/>
        <c:noMultiLvlLbl val="0"/>
      </c:catAx>
      <c:valAx>
        <c:axId val="1977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3.5894843276036399</c:v>
                </c:pt>
                <c:pt idx="1">
                  <c:v>3.0969030969030968</c:v>
                </c:pt>
                <c:pt idx="2">
                  <c:v>3.4119417962870049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1392"/>
        <c:axId val="201534464"/>
      </c:lineChart>
      <c:catAx>
        <c:axId val="2015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464"/>
        <c:crosses val="autoZero"/>
        <c:auto val="1"/>
        <c:lblAlgn val="ctr"/>
        <c:lblOffset val="100"/>
        <c:noMultiLvlLbl val="0"/>
      </c:catAx>
      <c:valAx>
        <c:axId val="201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53.198653198653204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14.562289562289562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53.198653198653204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14.562289562289562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696"/>
        <c:axId val="201553024"/>
      </c:bubbleChart>
      <c:valAx>
        <c:axId val="2015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crossBetween val="midCat"/>
      </c:valAx>
      <c:valAx>
        <c:axId val="2015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97.997997997997999</v>
      </c>
      <c r="C13" s="22">
        <v>95.5078125</v>
      </c>
      <c r="D13" s="22">
        <v>96.936758893280626</v>
      </c>
    </row>
    <row r="14" spans="1:4" ht="17.45" customHeight="1" x14ac:dyDescent="0.2">
      <c r="A14" s="10" t="s">
        <v>6</v>
      </c>
      <c r="B14" s="22">
        <v>3.5894843276036399</v>
      </c>
      <c r="C14" s="22">
        <v>3.0969030969030968</v>
      </c>
      <c r="D14" s="22">
        <v>3.4119417962870049</v>
      </c>
    </row>
    <row r="15" spans="1:4" ht="17.45" customHeight="1" x14ac:dyDescent="0.2">
      <c r="A15" s="10" t="s">
        <v>12</v>
      </c>
      <c r="B15" s="22">
        <v>14.711830131445906</v>
      </c>
      <c r="C15" s="22">
        <v>15.234765234765234</v>
      </c>
      <c r="D15" s="22">
        <v>16.859006522829905</v>
      </c>
    </row>
    <row r="16" spans="1:4" ht="17.45" customHeight="1" x14ac:dyDescent="0.2">
      <c r="A16" s="10" t="s">
        <v>7</v>
      </c>
      <c r="B16" s="22">
        <v>48.885218827415358</v>
      </c>
      <c r="C16" s="22">
        <v>53.271812080536918</v>
      </c>
      <c r="D16" s="22">
        <v>53.198653198653204</v>
      </c>
    </row>
    <row r="17" spans="1:4" ht="17.45" customHeight="1" x14ac:dyDescent="0.2">
      <c r="A17" s="10" t="s">
        <v>8</v>
      </c>
      <c r="B17" s="22">
        <v>14.450867052023122</v>
      </c>
      <c r="C17" s="22">
        <v>14.681208053691275</v>
      </c>
      <c r="D17" s="22">
        <v>14.562289562289562</v>
      </c>
    </row>
    <row r="18" spans="1:4" ht="17.45" customHeight="1" x14ac:dyDescent="0.2">
      <c r="A18" s="10" t="s">
        <v>9</v>
      </c>
      <c r="B18" s="22">
        <v>338.28571428571428</v>
      </c>
      <c r="C18" s="22">
        <v>362.85714285714283</v>
      </c>
      <c r="D18" s="22">
        <v>365.31791907514452</v>
      </c>
    </row>
    <row r="19" spans="1:4" ht="17.45" customHeight="1" x14ac:dyDescent="0.2">
      <c r="A19" s="11" t="s">
        <v>13</v>
      </c>
      <c r="B19" s="23">
        <v>1.4942528735632183</v>
      </c>
      <c r="C19" s="23">
        <v>4.4035674470457078</v>
      </c>
      <c r="D19" s="23">
        <v>7.0588235294117645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96.936758893280626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3.4119417962870049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16.859006522829905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53.198653198653204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14.562289562289562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365.31791907514452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7.0588235294117645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2015-04-16T11:57:55Z</dcterms:modified>
</cp:coreProperties>
</file>