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<sst xmlns="http://schemas.openxmlformats.org/spreadsheetml/2006/main" count="40" uniqueCount="23">
  <si>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</si>
  <si>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</si>
  <si>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</si>
  <si>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</si>
  <si>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</si>
  <si>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</si>
  <si>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</si>
  <si>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</si>
  <si>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</si>
  <si>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</si>
  <si>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</si>
  <si>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</si>
  <si>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</si>
  <si>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</si>
  <si>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</si>
  <si>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</si>
  <si>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</si>
  <si>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</si>
  <si>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</si>
  <si>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</si>
  <si>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SARMATO</t>
  </si>
  <si>
    <t>Sarmato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</si>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</sst>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0.88845014807502465</c:v>
                </c:pt>
                <c:pt idx="1">
                  <c:v>0.7441860465116279</c:v>
                </c:pt>
                <c:pt idx="2">
                  <c:v>1.729818780889621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1056"/>
        <c:axId val="94702976"/>
      </c:lineChart>
      <c:catAx>
        <c:axId val="947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auto val="1"/>
        <c:lblAlgn val="ctr"/>
        <c:lblOffset val="100"/>
        <c:noMultiLvlLbl val="0"/>
      </c:catAx>
      <c:valAx>
        <c:axId val="9470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11.151079136690647</c:v>
                </c:pt>
                <c:pt idx="1">
                  <c:v>8.676789587852495</c:v>
                </c:pt>
                <c:pt idx="2">
                  <c:v>11.032863849765258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1.1532125205930808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2.2240527182866558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1.0962658444672833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Sarmato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1.1532125205930808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2.2240527182866558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96.850000000000009</v>
      </c>
      <c r="C13" s="23">
        <v>97.647999999999996</v>
      </c>
      <c r="D13" s="23">
        <v>98.331999999999994</v>
      </c>
    </row>
    <row r="14" spans="1:4" ht="18" customHeight="1" x14ac:dyDescent="0.2">
      <c r="A14" s="10" t="s">
        <v>10</v>
      </c>
      <c r="B14" s="23">
        <v>7163</v>
      </c>
      <c r="C14" s="23">
        <v>4549</v>
      </c>
      <c r="D14" s="23">
        <v>4598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0.88845014807502465</v>
      </c>
      <c r="C17" s="23">
        <v>0.7441860465116279</v>
      </c>
      <c r="D17" s="23">
        <v>1.729818780889621</v>
      </c>
    </row>
    <row r="18" spans="1:4" ht="18" customHeight="1" x14ac:dyDescent="0.2">
      <c r="A18" s="10" t="s">
        <v>7</v>
      </c>
      <c r="B18" s="23">
        <v>0.78973346495557739</v>
      </c>
      <c r="C18" s="23">
        <v>0.46511627906976744</v>
      </c>
      <c r="D18" s="23">
        <v>1.1532125205930808</v>
      </c>
    </row>
    <row r="19" spans="1:4" ht="18" customHeight="1" x14ac:dyDescent="0.2">
      <c r="A19" s="10" t="s">
        <v>13</v>
      </c>
      <c r="B19" s="23">
        <v>0.1551590380139643</v>
      </c>
      <c r="C19" s="23">
        <v>0.46349942062572419</v>
      </c>
      <c r="D19" s="23">
        <v>1.0962658444672833</v>
      </c>
    </row>
    <row r="20" spans="1:4" ht="18" customHeight="1" x14ac:dyDescent="0.2">
      <c r="A20" s="10" t="s">
        <v>14</v>
      </c>
      <c r="B20" s="23">
        <v>11.151079136690647</v>
      </c>
      <c r="C20" s="23">
        <v>8.676789587852495</v>
      </c>
      <c r="D20" s="23">
        <v>11.032863849765258</v>
      </c>
    </row>
    <row r="21" spans="1:4" ht="18" customHeight="1" x14ac:dyDescent="0.2">
      <c r="A21" s="12" t="s">
        <v>15</v>
      </c>
      <c r="B21" s="24">
        <v>1.9743336623889436</v>
      </c>
      <c r="C21" s="24">
        <v>2.4186046511627906</v>
      </c>
      <c r="D21" s="24">
        <v>2.2240527182866558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98.331999999999994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4598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1.729818780889621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1.1532125205930808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1.0962658444672833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11.032863849765258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2.2240527182866558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2016-02-16T15:15:38Z</dcterms:modified>
</cp:coreProperties>
</file>