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<sst xmlns="http://schemas.openxmlformats.org/spreadsheetml/2006/main" count="23" uniqueCount="17">
  <si>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</si>
  <si>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</si>
  <si>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</si>
  <si>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</si>
  <si>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</si>
  <si>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</si>
  <si>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</si>
  <si>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</si>
  <si>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</si>
  <si>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</si>
  <si>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</si>
  <si>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</si>
  <si>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</si>
  <si>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</si>
  <si>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SARMATO</t>
  </si>
  <si>
    <t>Sarmato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</si>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</sst>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8.8693957115009745</c:v>
                </c:pt>
                <c:pt idx="1">
                  <c:v>4.895104895104895</c:v>
                </c:pt>
                <c:pt idx="2">
                  <c:v>7.4498567335243555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55616"/>
        <c:axId val="98674944"/>
      </c:lineChart>
      <c:catAx>
        <c:axId val="986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674944"/>
        <c:crosses val="autoZero"/>
        <c:auto val="1"/>
        <c:lblAlgn val="ctr"/>
        <c:lblOffset val="100"/>
        <c:noMultiLvlLbl val="0"/>
      </c:catAx>
      <c:valAx>
        <c:axId val="986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6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22.994652406417114</c:v>
                </c:pt>
                <c:pt idx="1">
                  <c:v>14.166666666666666</c:v>
                </c:pt>
                <c:pt idx="2">
                  <c:v>22.314049586776861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02304"/>
        <c:axId val="98819456"/>
      </c:lineChart>
      <c:catAx>
        <c:axId val="9880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9456"/>
        <c:crosses val="autoZero"/>
        <c:auto val="1"/>
        <c:lblAlgn val="ctr"/>
        <c:lblOffset val="100"/>
        <c:noMultiLvlLbl val="0"/>
      </c:catAx>
      <c:valAx>
        <c:axId val="98819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02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5.4413542926239424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10.369068541300527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22.314049586776861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Sarmato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5.4413542926239424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10.369068541300527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67232"/>
        <c:axId val="99182080"/>
      </c:bubbleChart>
      <c:valAx>
        <c:axId val="99167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080"/>
        <c:crosses val="autoZero"/>
        <c:crossBetween val="midCat"/>
      </c:valAx>
      <c:valAx>
        <c:axId val="991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7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6.0975609756097562</v>
      </c>
      <c r="C13" s="27">
        <v>2.5568181818181821</v>
      </c>
      <c r="D13" s="27">
        <v>5.4413542926239424</v>
      </c>
    </row>
    <row r="14" spans="1:4" ht="19.899999999999999" customHeight="1" x14ac:dyDescent="0.2">
      <c r="A14" s="9" t="s">
        <v>9</v>
      </c>
      <c r="B14" s="27">
        <v>13.783783783783784</v>
      </c>
      <c r="C14" s="27">
        <v>8.6363636363636367</v>
      </c>
      <c r="D14" s="27">
        <v>10.369068541300527</v>
      </c>
    </row>
    <row r="15" spans="1:4" ht="19.899999999999999" customHeight="1" x14ac:dyDescent="0.2">
      <c r="A15" s="9" t="s">
        <v>10</v>
      </c>
      <c r="B15" s="27">
        <v>8.8693957115009745</v>
      </c>
      <c r="C15" s="27">
        <v>4.895104895104895</v>
      </c>
      <c r="D15" s="27">
        <v>7.4498567335243555</v>
      </c>
    </row>
    <row r="16" spans="1:4" ht="19.899999999999999" customHeight="1" x14ac:dyDescent="0.2">
      <c r="A16" s="10" t="s">
        <v>11</v>
      </c>
      <c r="B16" s="28">
        <v>22.994652406417114</v>
      </c>
      <c r="C16" s="28">
        <v>14.166666666666666</v>
      </c>
      <c r="D16" s="28">
        <v>22.314049586776861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5.4413542926239424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10.369068541300527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7.4498567335243555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22.314049586776861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2016-04-29T10:26:38Z</dcterms:modified>
</cp:coreProperties>
</file>