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<sst xmlns="http://schemas.openxmlformats.org/spreadsheetml/2006/main" count="25" uniqueCount="18">
  <si>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</si>
  <si>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</si>
  <si>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</si>
  <si>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</si>
  <si>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</si>
  <si>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</si>
  <si>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</si>
  <si>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</si>
  <si>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</si>
  <si>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</si>
  <si>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</si>
  <si>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</si>
  <si>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</si>
  <si>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</si>
  <si>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</si>
  <si>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SARMATO</t>
  </si>
  <si>
    <t>Sarmato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</si>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</sst>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13.986013986013987</c:v>
                </c:pt>
                <c:pt idx="1">
                  <c:v>13.449023861171366</c:v>
                </c:pt>
                <c:pt idx="2">
                  <c:v>20.89201877934272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31.814273430782457</c:v>
                </c:pt>
                <c:pt idx="1">
                  <c:v>37.898363479758828</c:v>
                </c:pt>
                <c:pt idx="2">
                  <c:v>44.627450980392155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2949120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9120"/>
        <c:crosses val="autoZero"/>
        <c:auto val="1"/>
        <c:lblAlgn val="ctr"/>
        <c:lblOffset val="100"/>
        <c:noMultiLvlLbl val="0"/>
      </c:catAx>
      <c:valAx>
        <c:axId val="929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66.855295068714639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44.627450980392155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20.89201877934272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66.855295068714639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44.627450980392155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58.939802336028748</v>
      </c>
      <c r="C13" s="28">
        <v>61.971830985915489</v>
      </c>
      <c r="D13" s="28">
        <v>66.855295068714639</v>
      </c>
    </row>
    <row r="14" spans="1:4" ht="17.45" customHeight="1" x14ac:dyDescent="0.25">
      <c r="A14" s="9" t="s">
        <v>8</v>
      </c>
      <c r="B14" s="28">
        <v>31.814273430782457</v>
      </c>
      <c r="C14" s="28">
        <v>37.898363479758828</v>
      </c>
      <c r="D14" s="28">
        <v>44.627450980392155</v>
      </c>
    </row>
    <row r="15" spans="1:4" ht="17.45" customHeight="1" x14ac:dyDescent="0.25">
      <c r="A15" s="27" t="s">
        <v>9</v>
      </c>
      <c r="B15" s="28">
        <v>45.079086115992972</v>
      </c>
      <c r="C15" s="28">
        <v>49.804092294296908</v>
      </c>
      <c r="D15" s="28">
        <v>55.57324840764332</v>
      </c>
    </row>
    <row r="16" spans="1:4" ht="17.45" customHeight="1" x14ac:dyDescent="0.25">
      <c r="A16" s="27" t="s">
        <v>10</v>
      </c>
      <c r="B16" s="28">
        <v>13.986013986013987</v>
      </c>
      <c r="C16" s="28">
        <v>13.449023861171366</v>
      </c>
      <c r="D16" s="28">
        <v>20.89201877934272</v>
      </c>
    </row>
    <row r="17" spans="1:4" ht="17.45" customHeight="1" x14ac:dyDescent="0.25">
      <c r="A17" s="10" t="s">
        <v>6</v>
      </c>
      <c r="B17" s="31">
        <v>104.46927374301676</v>
      </c>
      <c r="C17" s="31">
        <v>96.774193548387103</v>
      </c>
      <c r="D17" s="31">
        <v>78.571428571428569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66.855295068714639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44.627450980392155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55.57324840764332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20.89201877934272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78.571428571428569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2016-03-11T10:01:27Z</dcterms:modified>
</cp:coreProperties>
</file>