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<sst xmlns="http://schemas.openxmlformats.org/spreadsheetml/2006/main" count="40" uniqueCount="25">
  <si>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</si>
  <si>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</si>
  <si>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</si>
  <si>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</si>
  <si>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</si>
  <si>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</si>
  <si>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</si>
  <si>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</si>
  <si>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</si>
  <si>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</si>
  <si>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</si>
  <si>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</si>
  <si>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</si>
  <si>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</si>
  <si>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</si>
  <si>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</si>
  <si>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</si>
  <si>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</si>
  <si>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</si>
  <si>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</si>
  <si>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</si>
  <si>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PIACENZA</t>
  </si>
  <si>
    <t>SARMATO</t>
  </si>
  <si>
    <t>Sarmato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</si>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</sst>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66.304347826086953</c:v>
                </c:pt>
                <c:pt idx="1">
                  <c:v>67.225325884543764</c:v>
                </c:pt>
                <c:pt idx="2">
                  <c:v>69.882550335570471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99.670948616600796</c:v>
                </c:pt>
                <c:pt idx="1">
                  <c:v>100.84450651769087</c:v>
                </c:pt>
                <c:pt idx="2">
                  <c:v>105.13422818791946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54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Sarmato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69.882550335570471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105.13422818791946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5.8878504672897192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Sarmato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69.882550335570471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105.13422818791946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41760"/>
        <c:axId val="94364416"/>
      </c:bubbleChart>
      <c:valAx>
        <c:axId val="94341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416"/>
        <c:crosses val="autoZero"/>
        <c:crossBetween val="midCat"/>
      </c:valAx>
      <c:valAx>
        <c:axId val="94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41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66.304347826086953</v>
      </c>
      <c r="C13" s="22">
        <v>67.225325884543764</v>
      </c>
      <c r="D13" s="22">
        <v>69.882550335570471</v>
      </c>
    </row>
    <row r="14" spans="1:4" ht="19.149999999999999" customHeight="1" x14ac:dyDescent="0.2">
      <c r="A14" s="11" t="s">
        <v>7</v>
      </c>
      <c r="B14" s="22">
        <v>99.670948616600796</v>
      </c>
      <c r="C14" s="22">
        <v>100.84450651769087</v>
      </c>
      <c r="D14" s="22">
        <v>105.13422818791946</v>
      </c>
    </row>
    <row r="15" spans="1:4" ht="19.149999999999999" customHeight="1" x14ac:dyDescent="0.2">
      <c r="A15" s="11" t="s">
        <v>8</v>
      </c>
      <c r="B15" s="22" t="s">
        <v>17</v>
      </c>
      <c r="C15" s="22">
        <v>8.0946450809464512</v>
      </c>
      <c r="D15" s="22">
        <v>5.8878504672897192</v>
      </c>
    </row>
    <row r="16" spans="1:4" ht="19.149999999999999" customHeight="1" x14ac:dyDescent="0.2">
      <c r="A16" s="11" t="s">
        <v>10</v>
      </c>
      <c r="B16" s="22">
        <v>15.814393939393939</v>
      </c>
      <c r="C16" s="22">
        <v>14.605734767025089</v>
      </c>
      <c r="D16" s="22">
        <v>14.330708661417324</v>
      </c>
    </row>
    <row r="17" spans="1:4" ht="19.149999999999999" customHeight="1" x14ac:dyDescent="0.2">
      <c r="A17" s="11" t="s">
        <v>11</v>
      </c>
      <c r="B17" s="22">
        <v>28.488372093023255</v>
      </c>
      <c r="C17" s="22">
        <v>19.333333333333332</v>
      </c>
      <c r="D17" s="22">
        <v>26.24113475177305</v>
      </c>
    </row>
    <row r="18" spans="1:4" ht="19.149999999999999" customHeight="1" x14ac:dyDescent="0.2">
      <c r="A18" s="11" t="s">
        <v>12</v>
      </c>
      <c r="B18" s="22">
        <v>17.474526928675459</v>
      </c>
      <c r="C18" s="22">
        <v>24.142512077294668</v>
      </c>
      <c r="D18" s="22">
        <v>27.132867132867204</v>
      </c>
    </row>
    <row r="19" spans="1:4" ht="19.149999999999999" customHeight="1" x14ac:dyDescent="0.2">
      <c r="A19" s="11" t="s">
        <v>13</v>
      </c>
      <c r="B19" s="22">
        <v>95.182806324110672</v>
      </c>
      <c r="C19" s="22">
        <v>99.255121042830538</v>
      </c>
      <c r="D19" s="22">
        <v>98.993288590604024</v>
      </c>
    </row>
    <row r="20" spans="1:4" ht="19.149999999999999" customHeight="1" x14ac:dyDescent="0.2">
      <c r="A20" s="11" t="s">
        <v>15</v>
      </c>
      <c r="B20" s="22" t="s">
        <v>17</v>
      </c>
      <c r="C20" s="22">
        <v>87.971014492753625</v>
      </c>
      <c r="D20" s="22">
        <v>87.077997671711287</v>
      </c>
    </row>
    <row r="21" spans="1:4" ht="19.149999999999999" customHeight="1" x14ac:dyDescent="0.2">
      <c r="A21" s="11" t="s">
        <v>16</v>
      </c>
      <c r="B21" s="22" t="s">
        <v>17</v>
      </c>
      <c r="C21" s="22">
        <v>1.0144927536231882</v>
      </c>
      <c r="D21" s="22">
        <v>1.0477299185098952</v>
      </c>
    </row>
    <row r="22" spans="1:4" ht="19.149999999999999" customHeight="1" x14ac:dyDescent="0.2">
      <c r="A22" s="11" t="s">
        <v>6</v>
      </c>
      <c r="B22" s="22">
        <v>16.699604743083004</v>
      </c>
      <c r="C22" s="22">
        <v>10.614525139664805</v>
      </c>
      <c r="D22" s="22">
        <v>4.7297297297297298</v>
      </c>
    </row>
    <row r="23" spans="1:4" ht="19.149999999999999" customHeight="1" x14ac:dyDescent="0.2">
      <c r="A23" s="12" t="s">
        <v>14</v>
      </c>
      <c r="B23" s="23">
        <v>10.424305919329493</v>
      </c>
      <c r="C23" s="23">
        <v>4.10958904109589</v>
      </c>
      <c r="D23" s="23">
        <v>12.195121951219512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69.882550335570471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105.13422818791946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5.8878504672897192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14.330708661417324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26.24113475177305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27.132867132867204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98.993288590604024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87.077997671711287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1.0477299185098952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4.7297297297297298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12.195121951219512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2016-01-27T09:28:27Z</dcterms:modified>
</cp:coreProperties>
</file>