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<sst xmlns="http://schemas.openxmlformats.org/spreadsheetml/2006/main" count="23" uniqueCount="17">
  <si>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</si>
  <si>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</si>
  <si>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</si>
  <si>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</si>
  <si>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</si>
  <si>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</si>
  <si>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</si>
  <si>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</si>
  <si>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</si>
  <si>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</si>
  <si>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</si>
  <si>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</si>
  <si>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</si>
  <si>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</si>
  <si>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SARMATO</t>
  </si>
  <si>
    <t>Sarmato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</si>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</sst>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3.6075036075036073</c:v>
                </c:pt>
                <c:pt idx="1">
                  <c:v>3.5135135135135136</c:v>
                </c:pt>
                <c:pt idx="2">
                  <c:v>3.0193236714975846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11.352657004830919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3.0193236714975846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6.4009661835748801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11.352657004830919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3.0193236714975846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11.756756756756758</c:v>
                </c:pt>
                <c:pt idx="2">
                  <c:v>11.352657004830919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26.815642458100559</v>
      </c>
      <c r="C13" s="28">
        <v>30.347349177330894</v>
      </c>
      <c r="D13" s="28">
        <v>26.541095890410958</v>
      </c>
    </row>
    <row r="14" spans="1:4" ht="19.899999999999999" customHeight="1" x14ac:dyDescent="0.2">
      <c r="A14" s="9" t="s">
        <v>8</v>
      </c>
      <c r="B14" s="28">
        <v>3.318903318903319</v>
      </c>
      <c r="C14" s="28">
        <v>3.7837837837837842</v>
      </c>
      <c r="D14" s="28">
        <v>6.4009661835748801</v>
      </c>
    </row>
    <row r="15" spans="1:4" ht="19.899999999999999" customHeight="1" x14ac:dyDescent="0.2">
      <c r="A15" s="9" t="s">
        <v>9</v>
      </c>
      <c r="B15" s="28">
        <v>11.111111111111111</v>
      </c>
      <c r="C15" s="28">
        <v>11.756756756756758</v>
      </c>
      <c r="D15" s="28">
        <v>11.352657004830919</v>
      </c>
    </row>
    <row r="16" spans="1:4" ht="19.899999999999999" customHeight="1" x14ac:dyDescent="0.2">
      <c r="A16" s="10" t="s">
        <v>7</v>
      </c>
      <c r="B16" s="29">
        <v>3.6075036075036073</v>
      </c>
      <c r="C16" s="29">
        <v>3.5135135135135136</v>
      </c>
      <c r="D16" s="29">
        <v>3.0193236714975846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26.541095890410958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6.4009661835748801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11.352657004830919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3.0193236714975846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2016-01-26T15:56:56Z</dcterms:modified>
</cp:coreProperties>
</file>