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<sst xmlns="http://schemas.openxmlformats.org/spreadsheetml/2006/main" count="21" uniqueCount="16">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</sst>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2.5449160908193487</c:v>
                </c:pt>
                <c:pt idx="1">
                  <c:v>2.4083720930232557</c:v>
                </c:pt>
                <c:pt idx="2">
                  <c:v>2.4044481054365732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2992"/>
        <c:axId val="224289152"/>
      </c:lineChart>
      <c:catAx>
        <c:axId val="2222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auto val="1"/>
        <c:lblAlgn val="ctr"/>
        <c:lblOffset val="100"/>
        <c:noMultiLvlLbl val="0"/>
      </c:catAx>
      <c:valAx>
        <c:axId val="2242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9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30.99703849950642</c:v>
                </c:pt>
                <c:pt idx="1">
                  <c:v>30.13953488372093</c:v>
                </c:pt>
                <c:pt idx="2">
                  <c:v>30.807248764415156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2800"/>
        <c:axId val="226495488"/>
      </c:lineChart>
      <c:catAx>
        <c:axId val="2264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5488"/>
        <c:crosses val="autoZero"/>
        <c:auto val="1"/>
        <c:lblAlgn val="ctr"/>
        <c:lblOffset val="100"/>
        <c:noMultiLvlLbl val="0"/>
      </c:catAx>
      <c:valAx>
        <c:axId val="2264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30.807248764415156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0.98846787479406917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2.4044481054365732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2256"/>
        <c:axId val="227154944"/>
      </c:bubbleChart>
      <c:valAx>
        <c:axId val="2271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4944"/>
        <c:crosses val="autoZero"/>
        <c:crossBetween val="midCat"/>
      </c:valAx>
      <c:valAx>
        <c:axId val="227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2.5449160908193487</v>
      </c>
      <c r="C13" s="27">
        <v>2.4083720930232557</v>
      </c>
      <c r="D13" s="27">
        <v>2.4044481054365732</v>
      </c>
    </row>
    <row r="14" spans="1:4" ht="21.6" customHeight="1" x14ac:dyDescent="0.2">
      <c r="A14" s="8" t="s">
        <v>5</v>
      </c>
      <c r="B14" s="27">
        <v>30.99703849950642</v>
      </c>
      <c r="C14" s="27">
        <v>30.13953488372093</v>
      </c>
      <c r="D14" s="27">
        <v>30.807248764415156</v>
      </c>
    </row>
    <row r="15" spans="1:4" ht="21.6" customHeight="1" x14ac:dyDescent="0.2">
      <c r="A15" s="9" t="s">
        <v>6</v>
      </c>
      <c r="B15" s="28">
        <v>0.5923000987166831</v>
      </c>
      <c r="C15" s="28">
        <v>1.0232558139534882</v>
      </c>
      <c r="D15" s="28">
        <v>0.98846787479406917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2.4044481054365732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30.807248764415156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0.98846787479406917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2015-04-17T08:48:24Z</dcterms:modified>
</cp:coreProperties>
</file>